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chelle\Desktop\pets 2021\PETS 2022\PETS FEBRERO 2022\P1 P2 P3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<sst xmlns="http://schemas.openxmlformats.org/spreadsheetml/2006/main" count="1028" uniqueCount="433">
  <si>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</si>
  <si>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</si>
  <si>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</si>
  <si>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</si>
  <si>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</si>
  <si>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</si>
  <si>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</si>
  <si>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</si>
  <si>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</si>
  <si>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</si>
  <si>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</si>
  <si>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</si>
  <si>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</si>
  <si>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</si>
  <si>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</si>
  <si>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</si>
  <si>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</si>
  <si>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</si>
  <si>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</si>
  <si>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</si>
  <si>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</si>
  <si>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</si>
  <si>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</si>
  <si>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</si>
  <si>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</si>
  <si>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</si>
  <si>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</si>
  <si>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</si>
  <si>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</si>
  <si>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</si>
  <si>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</si>
  <si>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</si>
  <si>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</si>
  <si>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</si>
  <si>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</si>
  <si>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</si>
  <si>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</si>
  <si>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</si>
  <si>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</si>
  <si>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</si>
  <si>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</si>
  <si>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</si>
  <si>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</si>
  <si>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RR-008/2021-1 OP</t>
  </si>
  <si>
    <t>RR-830/2021-1</t>
  </si>
  <si>
    <t>RR-971/2021-1</t>
  </si>
  <si>
    <t>RR-987/2021-1</t>
  </si>
  <si>
    <t>RR-1025/2021-1</t>
  </si>
  <si>
    <t>RR-1066/2021-1</t>
  </si>
  <si>
    <t>RR-1161/2021-1</t>
  </si>
  <si>
    <t>RR-1017/2021-1</t>
  </si>
  <si>
    <t>RR-1209/2021-1</t>
  </si>
  <si>
    <t>RR-079/2021-1 OP</t>
  </si>
  <si>
    <t>RR-1002/2021-1</t>
  </si>
  <si>
    <t>RR-1028/2021-1</t>
  </si>
  <si>
    <t>SECRETARÍA DE EDUCACIÓN DE GOBIERNO DEL ESTADO</t>
  </si>
  <si>
    <t>MUNICIPIO DE CIUDAD VALLES</t>
  </si>
  <si>
    <t>SERVICIOS DE SALUD</t>
  </si>
  <si>
    <t>INSTITUTO ESTATAL DE EDUCACIÓN PARA ADULTOS</t>
  </si>
  <si>
    <t>MUNICIPIO DE SAN LUIS POTOSÍ</t>
  </si>
  <si>
    <t>UNIVERSIDAD TECNOLÓGICA DE SAN LUIS POTOSÍ</t>
  </si>
  <si>
    <t>MUNICIPIO DE CIUDAD FENRNÁNDEZ</t>
  </si>
  <si>
    <t>SECRETARÍA DE SEGURIDAD PÚBLICA</t>
  </si>
  <si>
    <t>ORGANISMO INTERMUNICIPAL METROPOLITANO DE AGUA POTABLE, ALCANTARILLADO, SANEAMIENTO Y SERVICIOS CONEXOS</t>
  </si>
  <si>
    <t>SECRETARÍA PARTICULAR DEL GOBERNADOR</t>
  </si>
  <si>
    <t>Ponencia 1</t>
  </si>
  <si>
    <t>Los estudios que apoyan la resolución de los recursos de revisión, se encuentran inmersos en las propias resoluciones emitidas por este órgano.</t>
  </si>
  <si>
    <t>El sujeto obligado respondió fuera de los plazos establecidos en la Ley de Transparencia</t>
  </si>
  <si>
    <t>El sujeto obligado entregó información que no correspondía con lo solicitado</t>
  </si>
  <si>
    <t>El sujeto obligado entregó información incompleta</t>
  </si>
  <si>
    <t>El sujeto obligado clasificó la información solicitada</t>
  </si>
  <si>
    <t>El sujeto obligado no fundó y motivó su respuesta de manera correcta</t>
  </si>
  <si>
    <t>El sujeto obligado se declaró incompetente para conocer de la solicitud de información</t>
  </si>
  <si>
    <t xml:space="preserve">http://www.cegaipslp.org.mx/HV2021Tres.nsf/nombre_de_la_vista/715FEC6A104A3243862587FE006F97FF/$File/RR-008-2021-1+VS+SEGE+A.F._compressed.pdf </t>
  </si>
  <si>
    <t xml:space="preserve">http://www.cegaipslp.org.mx/HV2021Tres.nsf/nombre_de_la_vista/E61328CDC861214E862587FE006FD555/$File/RR-830-2021-1+VS+VALLES+MODIFICA.pdf </t>
  </si>
  <si>
    <t xml:space="preserve">http://www.cegaipslp.org.mx/HV2021Tres.nsf/nombre_de_la_vista/FC4021094344B362862587FE006FF733/$File/RR-971-2021-1+VS+SERVICIOS+DE+SALUD+CONFIRMA.docx </t>
  </si>
  <si>
    <t xml:space="preserve">http://www.cegaipslp.org.mx/HV2021Tres.nsf/nombre_de_la_vista/EFC55815B6944F71862587FE00702883/$File/RR-987-2021-1+VS+SLP+REVOCA.docx </t>
  </si>
  <si>
    <t xml:space="preserve">http://www.cegaipslp.org.mx/HV2021Tres.nsf/nombre_de_la_vista/624D3F782F474F02862587FE00704F17/$File/RR-1025-2021-1+VS+INSTITUTO+ESTATAL+DE+EDUCACIÓN+PARA+ADULTOS+MODIFICA.docx </t>
  </si>
  <si>
    <t xml:space="preserve">http://www.cegaipslp.org.mx/HV2021Tres.nsf/nombre_de_la_vista/E95B120AC3C22461862587FE00706FD8/$File/RR-1066-2021-1+VS+SLP+REVOCA.docx </t>
  </si>
  <si>
    <t xml:space="preserve">http://www.cegaipslp.org.mx/HV2021Tres.nsf/nombre_de_la_vista/1A2E5B66DEEC6B34862587FE00708805/$File/RR-1161-2021-1+VS+UNIVERSIDAD+TECNOLÓGICA+DE+SAN+LUIS+POTOSÍ+CONFIRMA.docx </t>
  </si>
  <si>
    <t xml:space="preserve">http://www.cegaipslp.org.mx/HV2021Tres.nsf/nombre_de_la_vista/D6D1BD7EEF99A5DB862587FE0070B6D8/$File/RR-1017-2021-1+VS+VALLES+REVOCA.pdf </t>
  </si>
  <si>
    <t xml:space="preserve">http://www.cegaipslp.org.mx/HV2021Tres.nsf/nombre_de_la_vista/90171AE4BED7E20E862587FE0070D044/$File/RR-1209-2021-1+VS+CD+FERNANDEZ+MODIFICA.docx </t>
  </si>
  <si>
    <t xml:space="preserve">http://www.cegaipslp.org.mx/HV2021Tres.nsf/nombre_de_la_vista/F1EF208F678EF02F862587FE0070F258/$File/RR-079-2021-1+OP+VS+SSP+MODIFICA.pdf </t>
  </si>
  <si>
    <t xml:space="preserve">http://www.cegaipslp.org.mx/HV2021Tres.nsf/nombre_de_la_vista/59DE58CF39E829E4862587FE007110E7/$File/RR-1002-2021-1+VS+INTERAPAS+REVOCA.docx </t>
  </si>
  <si>
    <t xml:space="preserve">http://www.cegaipslp.org.mx/HV2021Tres.nsf/nombre_de_la_vista/84651B9FB4C44E33862587FE0071252F/$File/RR-1028-2021-1+VS+SECRETARÍA+PARTICULAR+DEL+GOBERNADOR+REVOCA.docx </t>
  </si>
  <si>
    <t xml:space="preserve">http://www.cegaipslp.org.mx/HV2021Tres.nsf/nombre_de_la_vista/C1DC114F62FCD6CE862587FE00716F14/$File/PROYECTO+RR-042-2020-1-OP+DERIVADO+DEL+RIA+413-21+VS+SEGE+A.F._compressed.pdf </t>
  </si>
  <si>
    <t>RR-503/2021-1</t>
  </si>
  <si>
    <t>Municipio De Ciudad Valles</t>
  </si>
  <si>
    <t>La declaración de inexistencia de información</t>
  </si>
  <si>
    <t>http://www.cegaipslp.org.mx/HV2021Tres.nsf/nombre_de_la_vista/BD03D134CDDB6F16862587E20004D063/$File/RR-503-2021-1+valles+confirma.docx</t>
  </si>
  <si>
    <t>RR-737/2021-1</t>
  </si>
  <si>
    <t>Municipio de San Martin Chalchocuautla</t>
  </si>
  <si>
    <t>La falta de respuesta a una solicitud de acceso a la información dentro de los plazos establecidos en la ley</t>
  </si>
  <si>
    <t>http://www.cegaipslp.org.mx/HV2021Tres.nsf/nombre_de_la_vista/B34ADD359F14537E86258800000B93FD/$File/RR-737-2021-1+SAN+MARTIN+A.F..docx</t>
  </si>
  <si>
    <t>RR-755/2021-1</t>
  </si>
  <si>
    <t>Municipio de Rioverde</t>
  </si>
  <si>
    <t>La entrega de información incompleta y la entrega o puesta a disposición de información en un formato incomprensible y/o no accesible para el solicitante</t>
  </si>
  <si>
    <t>http://www.cegaipslp.org.mx/HV2021Tres.nsf/nombre_de_la_vista/1A9223D2AF106A6886258800000BDD3D/$File/RR-755-2021-RIOVERDE+MODIFICA.docx</t>
  </si>
  <si>
    <t>RR-797/2021-1</t>
  </si>
  <si>
    <t>Municipio de Armadillo de los Infante</t>
  </si>
  <si>
    <t>http://www.cegaipslp.org.mx/HV2021Tres.nsf/nombre_de_la_vista/F2C3E17622FAAC5286258800000BF36E/$File/RR-797-2021-1+ARMADILLO+CONFIRMA.docx</t>
  </si>
  <si>
    <t>RR-842/2021-1</t>
  </si>
  <si>
    <t>La notificación, entrega o puesta a disposición de información en una modalidad o formato distinto al solicitado</t>
  </si>
  <si>
    <t>http://www.cegaipslp.org.mx/HV2021Tres.nsf/nombre_de_la_vista/4A5116EFE601862786258800000C0596/$File/RR-842-2021-VALLES+MODIFICA.docx</t>
  </si>
  <si>
    <t>RR-908/2021-1</t>
  </si>
  <si>
    <t>Municipio de Tierra Nueva</t>
  </si>
  <si>
    <t>http://www.cegaipslp.org.mx/HV2021Tres.nsf/nombre_de_la_vista/9DF240E73CA8A1FE86258800000C1E12/$File/RR-908-2021-1+TIERRA+NUEVE+A.F..docx</t>
  </si>
  <si>
    <t>RR-947/2021-1</t>
  </si>
  <si>
    <t>Universidad Autonoma de San Luis Potosi</t>
  </si>
  <si>
    <t>La entrega o puesta a disposición de información en un formato incomprensible y/o no accesible para el solicitante</t>
  </si>
  <si>
    <t>http://www.cegaipslp.org.mx/HV2021Tres.nsf/nombre_de_la_vista/8B72089A5B441A1786258800000C3667/$File/RR-947-2021-1+UASLP+CONFIRMA.docx</t>
  </si>
  <si>
    <t>RR-952/2021-1</t>
  </si>
  <si>
    <t>Servicios de Salud en el Estado</t>
  </si>
  <si>
    <t>http://www.cegaipslp.org.mx/HV2021Tres.nsf/nombre_de_la_vista/C4574A5F4BB6B54E86258800000C4C2F/$File/RR-952-2021-1+SERVICIOS+DE+SALUD+SOBRESEE.docx</t>
  </si>
  <si>
    <t>RR-958/2021-1</t>
  </si>
  <si>
    <t>Consejo Estatal Electoral y de Participacion Ciudadana de San Luis Potosi</t>
  </si>
  <si>
    <t>La clasificación de la información</t>
  </si>
  <si>
    <t>http://www.cegaipslp.org.mx/HV2021Tres.nsf/nombre_de_la_vista/42E3F3014D429DF286258800000C5EAC/$File/RR-958-2021-1+CEEPAC+MODIFICA.docx</t>
  </si>
  <si>
    <t>RR-964/2021-1</t>
  </si>
  <si>
    <t>Poder Judicial del Estado de San Luis Potosi</t>
  </si>
  <si>
    <t>La entrega de información que no corresponda con lo solicitado</t>
  </si>
  <si>
    <t>http://www.cegaipslp.org.mx/HV2021Tres.nsf/nombre_de_la_vista/900B7AF9D4E17DC086258800000C72BC/$File/RR-964-2021-1+PJE+SOBRESEE.docx</t>
  </si>
  <si>
    <t>RR-1034/2021-1</t>
  </si>
  <si>
    <t>Secretaria de Comunicaciones y Transportes</t>
  </si>
  <si>
    <t>La entrega de información incompleta</t>
  </si>
  <si>
    <t>http://www.cegaipslp.org.mx/HV2021Tres.nsf/nombre_de_la_vista/BCCBF0BF79B25BFA86258800000C85C4/$File/RR-1034-2021-1+SCT+MODIFICA.docx</t>
  </si>
  <si>
    <t>RR-1043/2021-1</t>
  </si>
  <si>
    <t>Municipio de Mexquitic de Carmona</t>
  </si>
  <si>
    <t>http://www.cegaipslp.org.mx/HV2021Tres.nsf/nombre_de_la_vista/D2A235A5CB5F4FCF86258800000C9B3A/$File/RR-1043-2021-1+MEXQUITIC+A.F..docx</t>
  </si>
  <si>
    <t>RR-1084/2021-1</t>
  </si>
  <si>
    <t>Municipio de Tancanhuitz de Santos</t>
  </si>
  <si>
    <t>http://www.cegaipslp.org.mx/HV2021Tres.nsf/nombre_de_la_vista/7F49FD3E0EEAAD5586258800000CB179/$File/RR-1084-2021-TANCAHUITZ+MODIFICA.docx</t>
  </si>
  <si>
    <t>RR-1014/2021-1</t>
  </si>
  <si>
    <t>RR-1011/2021-1</t>
  </si>
  <si>
    <t>RR-1005/2021-1</t>
  </si>
  <si>
    <t>RR-1008/2021-1</t>
  </si>
  <si>
    <t>RR-1078/2021-1</t>
  </si>
  <si>
    <t>RR-1206/2021-1</t>
  </si>
  <si>
    <t>RR-1203/2021-1</t>
  </si>
  <si>
    <t>RR-1075/2021-1</t>
  </si>
  <si>
    <t>RR-1123/2021-1</t>
  </si>
  <si>
    <t>RR-1176/2021-1</t>
  </si>
  <si>
    <t>RR-1179/2021-1</t>
  </si>
  <si>
    <t>RR-1156/2021-1</t>
  </si>
  <si>
    <t>RR-1135/2021-1</t>
  </si>
  <si>
    <t>RR-1093/2021-1</t>
  </si>
  <si>
    <t>RR-1096/2021-1</t>
  </si>
  <si>
    <t>RR-1099/2021-1</t>
  </si>
  <si>
    <t>RR-1102/2021-1</t>
  </si>
  <si>
    <t>RR-1105/2021-1</t>
  </si>
  <si>
    <t>RR-1108/2021-1</t>
  </si>
  <si>
    <t>RR-1063/2021-1</t>
  </si>
  <si>
    <t>RR-1040/2021-1</t>
  </si>
  <si>
    <t>http://www.cegaipslp.org.mx/HV2021Tres.nsf/nombre_de_la_vista/DDF876D5C957123386258800006F5C8B/$File/RR-1014-2021-1+VS.+TIERRANUEVA+A.F..docx</t>
  </si>
  <si>
    <t>http://www.cegaipslp.org.mx/HV2021Tres.nsf/nombre_de_la_vista/EB14B55D5209DD9686258800006F8E6F/$File/RR-1011-2021-1+VS.+CHALCHICUAUTLA+A.F..docx</t>
  </si>
  <si>
    <t>http://www.cegaipslp.org.mx/HV2021Tres.nsf/nombre_de_la_vista/EE141D5D68571E0686258800006FA578/$File/RR-1005-2021-1+VS.+CHALCHICUAUTLA+A.F..docx</t>
  </si>
  <si>
    <t>http://www.cegaipslp.org.mx/HV2021Tres.nsf/nombre_de_la_vista/3CF4C9A1A5DE6EA286258800006FD414/$File/RR-1008-2021-1+VS.+CHALCHICUAUTLA+A.F..docx</t>
  </si>
  <si>
    <t>http://www.cegaipslp.org.mx/HV2021Tres.nsf/nombre_de_la_vista/F7213F9BB2AD6A2786258800006FF7F5/$File/RR-1078-2021-1+VS.+CHALCHICUAUTLA+A.F..docx</t>
  </si>
  <si>
    <t>http://www.cegaipslp.org.mx/HV2021Tres.nsf/nombre_de_la_vista/7A6308DFF044EBDB86258800007014DE/$File/RR-1206-2021-1+VS.+CHALCHICUAUTLA+A.F..docx</t>
  </si>
  <si>
    <t>http://www.cegaipslp.org.mx/HV2021Tres.nsf/nombre_de_la_vista/F9CAD21BD13D634E8625880000703306/$File/RR-1203-2021-1+VS.+CHALCHICUAUTLA+A.F..docx</t>
  </si>
  <si>
    <t>http://www.cegaipslp.org.mx/HV2021Tres.nsf/nombre_de_la_vista/C99AD967B38BA19A86258800007064B2/$File/RR-1075-2021-1+VS.+CHALCHICUAUTLA+A.F..docx</t>
  </si>
  <si>
    <t>http://www.cegaipslp.org.mx/HV2021Tres.nsf/nombre_de_la_vista/57E740D9B4C8B3E58625880000709C16/$File/RR-1123-2021-1+VS.+CHALCHICUAUTLA+A.F..docx</t>
  </si>
  <si>
    <t>http://www.cegaipslp.org.mx/HV2021Tres.nsf/nombre_de_la_vista/60FF533DFFCCF1BF862588000070B5C7/$File/RR-1176-2021-1+VS.+CHALCHICUAUTLA+A.F..docx</t>
  </si>
  <si>
    <t>http://www.cegaipslp.org.mx/HV2021Tres.nsf/nombre_de_la_vista/FE9EF1233C0D145A862588000070DDD1/$File/RR-1179-2021-1+VS.+CHALCHICUAUTLA+A.F..docx</t>
  </si>
  <si>
    <t>http://www.cegaipslp.org.mx/HV2021Tres.nsf/nombre_de_la_vista/45052A20CB8E8316862588000070F229/$File/RR-1156-2021-1+VS.+CHALCHICUAUTLA+A.F..docx</t>
  </si>
  <si>
    <t>http://www.cegaipslp.org.mx/HV2021Tres.nsf/nombre_de_la_vista/1A34EEF89699E16E862588000071196F/$File/RR-1135-2021-1+VS.+CHALCHICUAUTLA+A.F..docx</t>
  </si>
  <si>
    <t>http://www.cegaipslp.org.mx/HV2021Tres.nsf/nombre_de_la_vista/021567A3E6DC39448625880000712F36/$File/RR-1093-2021-1+VS.+SISTEMA+DE+AGUA+DE+AXTLA+DE+TERRAZAS+A.F..docx</t>
  </si>
  <si>
    <t>http://www.cegaipslp.org.mx/HV2021Tres.nsf/nombre_de_la_vista/A7BA5797056562CB86258800007144FD/$File/RR-1096-2021-1+VS.+SISTEMA+DE+AGUA+DE+AXTLA+DE+TERRAZAS+A.F..docx</t>
  </si>
  <si>
    <t>http://www.cegaipslp.org.mx/HV2021Tres.nsf/nombre_de_la_vista/710F086CD8EC1E168625880000715CBA/$File/RR-1099-2021-1+VS.+SISTEMA+DE+AGUA+DE+AXTLA+DE+TERRAZAS+A.F..docx</t>
  </si>
  <si>
    <t>http://www.cegaipslp.org.mx/HV2021Tres.nsf/nombre_de_la_vista/DCE8F51D7F349C2C862588000071734A/$File/RR-1102-2021-1+VS.+SISTEMA+DE+AGUA+DE+AXTLA+DE+TERRAZAS+A.F..docx</t>
  </si>
  <si>
    <t>http://www.cegaipslp.org.mx/HV2021Tres.nsf/nombre_de_la_vista/B4D3806B90EB67458625880000719FB7/$File/RR-1105-2021-1+VS.+SISTEMA+DE+AGUA+DE+AXTLA+DE+TERRAZAS+A.F..docx</t>
  </si>
  <si>
    <t>http://www.cegaipslp.org.mx/HV2021Tres.nsf/nombre_de_la_vista/C53A77AB4EA425FC862588000071B6E6/$File/RR-1108-2021-1+VS.+SISTEMA+DE+AGUA+DE+AXTLA+DE+TERRAZAS+A.F..docx</t>
  </si>
  <si>
    <t>http://www.cegaipslp.org.mx/HV2021Tres.nsf/nombre_de_la_vista/B9673B3EB37AA043862588000071CF2F/$File/RR-1063-2021-1+VS.+ZARAGOZA+A.F..docx</t>
  </si>
  <si>
    <t>http://www.cegaipslp.org.mx/HV2021Tres.nsf/nombre_de_la_vista/89026C8D9B58163586258800007206A5/$File/RR-1040-2021-1+VS.+MOCTEZUMA+A.F..docx</t>
  </si>
  <si>
    <t>RR-042/2020-1 OP, DERIVADO RIA-413/21</t>
  </si>
  <si>
    <t>MUNICIPIO DE MOCTEZUMA</t>
  </si>
  <si>
    <t>MUNICIPIO DE TIERRANUEVA</t>
  </si>
  <si>
    <t>MUNICIPIO DE ZARAGOZA</t>
  </si>
  <si>
    <t>MUNICIPIO DE SAN MARTÍN CHALCHICUAUTLA</t>
  </si>
  <si>
    <t>SISTEMA DE AGUA POTABLE DEL MUNICIPIO DE AXTLA DE TERRAZAS</t>
  </si>
  <si>
    <t>RR-548/2021-1</t>
  </si>
  <si>
    <t>Organismo Intermunicipal Metropolitano de Agua Potable, Alcantarillado, Saneamiento y Servicios Conexos (INTERAPAS)</t>
  </si>
  <si>
    <t>http://www.cegaipslp.org.mx/HV2021Tres.nsf/nombre_de_la_vista/243961F9EF598EB5862588000073065E/$File/RR-548-2021-1+VS.+INTERAPAS+A.F..docx</t>
  </si>
  <si>
    <t>RR-526/2021-1</t>
  </si>
  <si>
    <t>La falta de respuesta a la solicitud de información.</t>
  </si>
  <si>
    <t>http://www.cegaipslp.org.mx/HV2021Tres.nsf/nombre_de_la_vista/2025BC37366596A28625880000747FBE/$File/RR-526-2021-1+VS.+INTERAPAS+A.F..docx</t>
  </si>
  <si>
    <t>RR-635/2021-1</t>
  </si>
  <si>
    <t>La declaración de inexistencia de la información.</t>
  </si>
  <si>
    <t>http://www.cegaipslp.org.mx/HV2021Tres.nsf/nombre_de_la_vista/4B9E0B9E91EB960E8625880100651545/$File/RR-635-2021-1+INTERAPAS+MODIFICA_compressed.pdf</t>
  </si>
  <si>
    <t>RR-718/2021-1</t>
  </si>
  <si>
    <t>Sistema Estatal para el Desarrollo Integral de la Familia.</t>
  </si>
  <si>
    <t>http://www.cegaipslp.org.mx/HV2021Tres.nsf/nombre_de_la_vista/CC3056112CAFDD3386258801005EBF4B/$File/RR-718-2021-1+DIF+MODIFICA.docx.pdf</t>
  </si>
  <si>
    <t>RR-540/2021-1</t>
  </si>
  <si>
    <t>http://www.cegaipslp.org.mx/HV2021Tres.nsf/nombre_de_la_vista/7FD4804D2157E7B586258801005F56B6/$File/RR-540-2021-1+INTERAPAS+MODIFICA.docx</t>
  </si>
  <si>
    <t>RR-647/2021-1</t>
  </si>
  <si>
    <t>http://www.cegaipslp.org.mx/HV2021Tres.nsf/nombre_de_la_vista/8D429ED5182F2EC586258801005FD5D3/$File/RR-647-2021-1+INTERAPAS+MODIFICA.docx</t>
  </si>
  <si>
    <t>RR-639/2021-1</t>
  </si>
  <si>
    <t>http://www.cegaipslp.org.mx/HV2021Tres.nsf/nombre_de_la_vista/DB77ADF9AB9B6DAB86258801006017E1/$File/RR-639-2021-1+INTERAPAS+MODIFICA.docx</t>
  </si>
  <si>
    <t>RR-631/2021-1</t>
  </si>
  <si>
    <t>Municipio de Ciudad Valles</t>
  </si>
  <si>
    <t>La entrega de la información que no corresponde a lo solicitado.</t>
  </si>
  <si>
    <t>http://www.cegaipslp.org.mx/HV2021Tres.nsf/nombre_de_la_vista/42495D636C4839EF8625880100606A55/$File/RR-631-2021-1+CIUDAD+VALLES+MODIFICA.pdf</t>
  </si>
  <si>
    <t>RR-554/2021-1</t>
  </si>
  <si>
    <t>http://www.cegaipslp.org.mx/HV2021Tres.nsf/nombre_de_la_vista/C5F76F371B164DAE86258801006349DC/$File/RR-554-2021-1+INTERAPAS+SOBRESEE.docx</t>
  </si>
  <si>
    <t>RR-617/2021-1</t>
  </si>
  <si>
    <t>http://www.cegaipslp.org.mx/HV2021Tres.nsf/nombre_de_la_vista/5EE2C816B0C4555D8625880100645BAB/$File/RR-617-2021-1+VS.+INTERAPAS+A.F._compressed.pdf</t>
  </si>
  <si>
    <t>RR-560/2021-1</t>
  </si>
  <si>
    <t>http://www.cegaipslp.org.mx/HV2021Tres.nsf/nombre_de_la_vista/F4AEA8FD5BFB366F862588010064AA3F/$File/RR-560-2021-1+INTERAPAS+SOBRESEE.docx</t>
  </si>
  <si>
    <t>RR-558/2021-1</t>
  </si>
  <si>
    <t>http://www.cegaipslp.org.mx/HV2021Tres.nsf/nombre_de_la_vista/ACD4A9F709B0174B862588010064D978/$File/RR-558-2021-1+INTERAPAS+SOBRESEE.docx</t>
  </si>
  <si>
    <t>938/2021</t>
  </si>
  <si>
    <t>H. Ayuntamiento de San Luis Potosí</t>
  </si>
  <si>
    <t xml:space="preserve"> La entrega de información incompleta;  </t>
  </si>
  <si>
    <t>http://www.cegaipslp.org.mx/HV2021Tres.nsf/nombre_de_la_vista/4FCA821589BEF7FC86258802001DC791/$File/938-21-2+PNT+VS+AYTO+SLP+(modifica+)+II.doc</t>
  </si>
  <si>
    <t>Ponencia Dos</t>
  </si>
  <si>
    <t>1059/2021</t>
  </si>
  <si>
    <t>H. Ayuntamiento de Ciudad Valles</t>
  </si>
  <si>
    <t xml:space="preserve">La clasificación de la información; </t>
  </si>
  <si>
    <t>http://www.cegaipslp.org.mx/HV2021Tres.nsf/nombre_de_la_vista/F0AC35FCC0E8F10086258802001E9C23/$File/RR-1059-21-2++VS+CD+VALLES+CONFIRMA+].doc</t>
  </si>
  <si>
    <t>1079/2021</t>
  </si>
  <si>
    <t xml:space="preserve"> La entrega de información que no corresponda con lo solicitado; </t>
  </si>
  <si>
    <t>http://www.cegaipslp.org.mx/HV2021Tres.nsf/nombre_de_la_vista/5318EBB2146387BC86258802001EDAA5/$File/1079-21-2+SICOM+VS+CIUDAD+VALLES+(MODIFICA).doc</t>
  </si>
  <si>
    <t>1082/2021</t>
  </si>
  <si>
    <t>http://www.cegaipslp.org.mx/HV2021Tres.nsf/nombre_de_la_vista/124C06E91EEEB4E9862588020022A218/$File/1082-21-2+SICOM+VS+CIUDAD+VALLES+(MODIFICA)+.doc</t>
  </si>
  <si>
    <t>1073/2021</t>
  </si>
  <si>
    <t>H. Ayuntamiento de San Martín Chalchicuautla</t>
  </si>
  <si>
    <t>La falta de respuesta a una solicitud de acceso a la información dentro de los plazos establecidos en la ley;</t>
  </si>
  <si>
    <t>http://www.cegaipslp.org.mx/HV2021Tres.nsf/nombre_de_la_vista/93AF93415DE5649486258802001F5C28/$File/RR-1073-2021+VS+SAN+MARTÍN++(A.F).docx</t>
  </si>
  <si>
    <t>1145/2021</t>
  </si>
  <si>
    <t xml:space="preserve"> La declaración de inexistencia de información</t>
  </si>
  <si>
    <t>http://www.cegaipslp.org.mx/HV2021Tres.nsf/nombre_de_la_vista/2FD67A3570FE25C486258802001F7EB4/$File/RR+1145-21-2+SICOM+VS+CIUDAD+VALLES+(MODIFICA).doc</t>
  </si>
  <si>
    <t>1148/2021</t>
  </si>
  <si>
    <t>Dirección de Agua Potable, Alcantarillado y Saneamiento de Ciudad Valles</t>
  </si>
  <si>
    <t>http://www.cegaipslp.org.mx/HV2021Tres.nsf/nombre_de_la_vista/D3F565838FEE338786258802001FC05E/$File/RR+1148-2021+VS+DAPA+VALLES+(A.F).docx</t>
  </si>
  <si>
    <t>1151/2021</t>
  </si>
  <si>
    <t>http://www.cegaipslp.org.mx/HV2021Tres.nsf/nombre_de_la_vista/214ED4FB91B3C80C86258802001FF47B/$File/1151-2021+VS+AYTO+SLP.doc</t>
  </si>
  <si>
    <t>1157/2021</t>
  </si>
  <si>
    <t>Secretaria Ejecutiva del Sistema Estatal de Anticorrupcion</t>
  </si>
  <si>
    <t>http://www.cegaipslp.org.mx/HV2021Tres.nsf/nombre_de_la_vista/5F806E3A168696638625880200202210/$File/1157-21-2+SICOM+VS+SE+SEA+(SOBRESEE)+II.doc</t>
  </si>
  <si>
    <t>1159/2021</t>
  </si>
  <si>
    <t>http://www.cegaipslp.org.mx/HV2021Tres.nsf/nombre_de_la_vista/EAC662D633EE3FC386258802002057D1/$File/1159-21-2+SICOM+VS+CIUDAD+VALLES+(MODIFICA)+II+.doc</t>
  </si>
  <si>
    <t>1103/2021</t>
  </si>
  <si>
    <t>SISTEMA DE AGUA Y DRENAJE DE 
AXTLA DE TERRAZAS, S.L.P.</t>
  </si>
  <si>
    <t>http://www.cegaipslp.org.mx/HV2021Tres.nsf/nombre_de_la_vista/92E45D647180D39186258802005A556E/$File/1103-2021+A.F.+SISTEMA+DE+AGUA+Y+DRENAJE+DE+AXTLA+(3).docx</t>
  </si>
  <si>
    <t>1100/2021</t>
  </si>
  <si>
    <t>http://www.cegaipslp.org.mx/HV2021Tres.nsf/nombre_de_la_vista/84959AE64077F67A86258802005A6C9E/$File/1100-2021+A.F.+SISTEMA+DE+AGUA+Y+DRENAJE.docx</t>
  </si>
  <si>
    <t>1018/2021</t>
  </si>
  <si>
    <t>H. AYUNTAMIENTO DE CIUDAD VALLES, S.L.P.</t>
  </si>
  <si>
    <t>http://www.cegaipslp.org.mx/HV2021Tres.nsf/nombre_de_la_vista/BB6D04DDF85A83BF86258802005AF373/$File/1118-2021+RIO+VERDE+A.F_.docx</t>
  </si>
  <si>
    <t>946/2021</t>
  </si>
  <si>
    <t>UNIVERSIDAD AUTÓNOMA DE SAN LUIS POTOSÍ</t>
  </si>
  <si>
    <t>La entrega de información incompleta;</t>
  </si>
  <si>
    <t>http://www.cegaipslp.org.mx/HV2021Tres.nsf/nombre_de_la_vista/A199864A2036B9AE86258802005B2584/$File/946-2021+UASLP+A.F.docx</t>
  </si>
  <si>
    <t>1115/2021</t>
  </si>
  <si>
    <t>H. AYUNTAMIENTO DE RIOVERDE, S.L.P.</t>
  </si>
  <si>
    <t>La falta de respuesta a una solicitud de acceso a la información dentro de los plazos
establecidos en la ley</t>
  </si>
  <si>
    <t>http://www.cegaipslp.org.mx/HV2021Tres.nsf/nombre_de_la_vista/C4B9E3103AD3797486258802005B4CFD/$File/1115-2021+A.F.++RIOVERDE.docx</t>
  </si>
  <si>
    <t>1121/2021</t>
  </si>
  <si>
    <t>SISTEMA MUNICIPAL PARA EL DESARROLLO
 INTEGRAN DE LA FAMILIA DE RAYÓN, S.L.P.</t>
  </si>
  <si>
    <t xml:space="preserve">http://www.cegaipslp.org.mx/HV2021Tres.nsf/nombre_de_la_vista/15F0911FFD06722386258802005B6535/$File/1121-2021+SISTEMA+DIF+RAYON+CONFIRMA.docx
    </t>
  </si>
  <si>
    <t>1118/2021</t>
  </si>
  <si>
    <t>http://www.cegaipslp.org.mx/HV2021Tres.nsf/nombre_de_la_vista/8BB23D23A7091A8D86258802005BAEAD/$File/1118-2021+RIO+VERDE+A.F_.docx</t>
  </si>
  <si>
    <t>081/2021</t>
  </si>
  <si>
    <t>H. AYUNTAMIENTO DE SAN LUIS POTOSÍ, 
SAN LUIS POTOSÍ.</t>
  </si>
  <si>
    <t>http://www.cegaipslp.org.mx/HV2021Tres.nsf/nombre_de_la_vista/2B552EF2FD8E6F6C86258802005BC1B8/$File/081-2021+A.F.+San+Luis+Potosi++proyecto+corregido.docx</t>
  </si>
  <si>
    <t>1094/2021</t>
  </si>
  <si>
    <t>http://www.cegaipslp.org.mx/HV2021Tres.nsf/nombre_de_la_vista/F992DE752484A0F486258802005BFF5F/$File/1094-2021++A.F.+SISTEMA+DE+AGUA+Y+DRENAJE+DE+AXTLA.docx</t>
  </si>
  <si>
    <t>1064/2021</t>
  </si>
  <si>
    <t>H. AYUNTAMIENTO DE ZARAGOZA, S.L.P.</t>
  </si>
  <si>
    <t>http://www.cegaipslp.org.mx/HV2021Tres.nsf/nombre_de_la_vista/C9EE173A84E2E52C86258802005C3F39/$File/1064-2021+A.F.+ZARAGOZA.docx</t>
  </si>
  <si>
    <t>974/2021</t>
  </si>
  <si>
    <t>SECRETARÍA DE TURISMO</t>
  </si>
  <si>
    <t>http://www.cegaipslp.org.mx/HV2021Tres.nsf/nombre_de_la_vista/1E042C743DABD06F86258802005C7059/$File/974-21-2+PNT+VS+TURISMO+(CONFIRMA)+II.docx</t>
  </si>
  <si>
    <t>1136/2021</t>
  </si>
  <si>
    <t>PODER JUDICIAL DEL ESTADO DE SAN LUIS POTOSÍ</t>
  </si>
  <si>
    <t>http://www.cegaipslp.org.mx/HV2021Tres.nsf/nombre_de_la_vista/FD33313EFE95586D86258802005C8159/$File/1136-2021+A.F.+PODER+JUDICIAL+DEL+EDO_.docx</t>
  </si>
  <si>
    <t>093/2021</t>
  </si>
  <si>
    <t>OFICIALÍA MAYOR DEL ESTADO</t>
  </si>
  <si>
    <t>http://www.cegaipslp.org.mx/HV2021Tres.nsf/nombre_de_la_vista/0203DBD67AAA20D986258802005C94DD/$File/093-2021+OFICILIA+MAYOR+CONFIRMA.docx</t>
  </si>
  <si>
    <t>094/2021</t>
  </si>
  <si>
    <t xml:space="preserve">http://www.cegaipslp.org.mx/HV2021Tres.nsf/nombre_de_la_vista/308B5C1853A9DFF386258802005CAB95/$File/094-2021+OFICIALIA+MAYOR+CONFIRMA.docx
    </t>
  </si>
  <si>
    <t>1058/2021</t>
  </si>
  <si>
    <t>H. AYUNTAMIENTO DE SAN LUIS POTOSÍ.</t>
  </si>
  <si>
    <t>La entrega de información que no corresponda con lo solicitado; La falta de trámite a una solicitud</t>
  </si>
  <si>
    <t>http://www.cegaipslp.org.mx/HV2021Tres.nsf/nombre_de_la_vista/799B8CE8DF3CAEAB86258802005CC905/$File/1058-21-2+SICOM+VS+AYTO+SLP+CAPITAL+(MODIFICA)+II.docx</t>
  </si>
  <si>
    <t>1003/2021</t>
  </si>
  <si>
    <t>ORGANISMO INTERMUNICIPAL METROPOLITANO 
DE AGUA POTABLE, ALCANTARILLADO, SANEAMIENTO 
Y SERVICIOS CONEXOS DE LOS MUNICIPIOS 
DE CERRO DE SAN PEDRO, SAN LUIS POTOSÍ 
Y SOLEDAD DE GRACIANO SÁNCHEZ</t>
  </si>
  <si>
    <t>La clasificación de la información;  La falta, deficiencia o insuficiencia de la fundamentación y/o motivación en la respuesta</t>
  </si>
  <si>
    <t>http://www.cegaipslp.org.mx/HV2021Tres.nsf/nombre_de_la_vista/CFA0D7DF2016F84486258802005D0CBA/$File/1003-2021+MODIFICA+INTERAPAS.docx</t>
  </si>
  <si>
    <t>1029/2021</t>
  </si>
  <si>
    <t>H. AYUNTAMIENTO DE CIUDAD VALLES, SAN LUIS POTOSÍ.</t>
  </si>
  <si>
    <t>La entrega de información incompleta; La falta, deficiencia o insuficiencia de la fundamentación y/o motivación en la respuesta</t>
  </si>
  <si>
    <t>http://www.cegaipslp.org.mx/HV2021Tres.nsf/nombre_de_la_vista/23261D737879A63A86258802005D3662/$File/RR-1029-2021-2+CIUDAD+VALLES+MODIFICA+CONGRUENCIA+Y+EXHAUSTIVIDAD.doc</t>
  </si>
  <si>
    <t>1180/2021</t>
  </si>
  <si>
    <t xml:space="preserve">H. AYUNTAMIENTO DE SAN MARTÍN CHALCHICUAUTLA, 
SAN LUIS POTOSÍ.
</t>
  </si>
  <si>
    <t>http://www.cegaipslp.org.mx/HV2021Tres.nsf/nombre_de_la_vista/CE2B01B4DB135E4E8625880200600354/$File/1180-2021+A.F.+SAN+MARTIN+CHALCHICUAUTLA.docx</t>
  </si>
  <si>
    <t>1201/2021</t>
  </si>
  <si>
    <t>http://www.cegaipslp.org.mx/HV2021Tres.nsf/nombre_de_la_vista/49F9BF53EC596F868625880200602EF8/$File/1201-2021+A.F+SAN+MARTIN+CHALCHICUAUTLA.docx</t>
  </si>
  <si>
    <t>1207/2021</t>
  </si>
  <si>
    <t>http://www.cegaipslp.org.mx/HV2021Tres.nsf/nombre_de_la_vista/CE7E559212845FEC8625880200607078/$File/1207-2021+A.F+SAN+MARTIN+CHALCHICUAUTLA.docx</t>
  </si>
  <si>
    <t>1204/2021</t>
  </si>
  <si>
    <t>http://www.cegaipslp.org.mx/HV2021Tres.nsf/nombre_de_la_vista/01C7D69296A24BE0862588020060A6AE/$File/1204-2021+A.F+SAN+MARTIN+CHALCHICUAUTLA.docx</t>
  </si>
  <si>
    <t>1177/2021</t>
  </si>
  <si>
    <t>http://www.cegaipslp.org.mx/HV2021Tres.nsf/nombre_de_la_vista/E8D25E193F570A3A862588020060ED31/$File/1177-2021+A.F+SAN+MARTIN+CHALCHICUAUTLA.docx</t>
  </si>
  <si>
    <t>RR 028/2021-3</t>
  </si>
  <si>
    <t>FISCALIA GENERAL DE JUSTICIA DEL ESTADO</t>
  </si>
  <si>
    <t>Artículo 167 fracción IV, LTAIP</t>
  </si>
  <si>
    <t>http://www.cegaipslp.org.mx/HV2021Tres.nsf/nombre_de_la_vista/707A0A73CD98679E86258802006AD3FC/$File/028-2021-3+PGJE.docx</t>
  </si>
  <si>
    <t>PONENCIA 3</t>
  </si>
  <si>
    <t>RR 071/2020-3 OP</t>
  </si>
  <si>
    <t>SECRETARIA DE EDUCACION DE GOBIERNO DEL ESTADO</t>
  </si>
  <si>
    <t>http://www.cegaipslp.org.mx/HV2021Tres.nsf/nombre_de_la_vista/27A6D95DADF1E21B86258805005ADC0E/$File/071-2020-3+OP+SEGE.docx</t>
  </si>
  <si>
    <t>RR 092/2021-3</t>
  </si>
  <si>
    <t>SECRETARIA DE DESARROLLO ECONOMICO</t>
  </si>
  <si>
    <t>http://www.cegaipslp.org.mx/HV2021Tres.nsf/nombre_de_la_vista/3684B0E742FAC0A786258802006E45DE/$File/092-2021-3+SEDECO.docx</t>
  </si>
  <si>
    <t>RR 263/2021-3</t>
  </si>
  <si>
    <t>SINDICATO UNICO DE TRABAJADORES AL SERVICIO DEL GOBIERNO DEL ESTADO</t>
  </si>
  <si>
    <t>http://www.cegaipslp.org.mx/HV2021Tres.nsf/nombre_de_la_vista/A8E16F1DF5FFE56186258802006E6825/$File/263-2021-3+SUTSGE.docx</t>
  </si>
  <si>
    <t>RR 266/2021-3</t>
  </si>
  <si>
    <t>INSTITUTO ESTATAL DE CIEGOS</t>
  </si>
  <si>
    <t>http://www.cegaipslp.org.mx/HV2021Tres.nsf/nombre_de_la_vista/4A52512B8857505E86258802006E85D5/$File/266-2021-3+INSTITUTO+ESTATAL+DE+CIEGOS.docx</t>
  </si>
  <si>
    <t>RR 368/2021-3</t>
  </si>
  <si>
    <t>AYUNTAMOENTO DE AXTLA DE TERRAZAS</t>
  </si>
  <si>
    <t>http://www.cegaipslp.org.mx/HV2021Tres.nsf/nombre_de_la_vista/E2F8AA10A41BA62286258802006EAC23/$File/368-2021-3+AXTLA+DE+TERRAZAS.docx</t>
  </si>
  <si>
    <t>RR 577/2021-3</t>
  </si>
  <si>
    <t>http://www.cegaipslp.org.mx/HV2021Tres.nsf/nombre_de_la_vista/9B9755F12F83FEA186258805005250EF/$File/577-2021-3+PGJE.docx</t>
  </si>
  <si>
    <t>RR 579/2021-3</t>
  </si>
  <si>
    <t>CONSEJO ESTATAL ELECTORAL Y DE PARTICIPACION CIUDADANAEN SAN LUIS POTOSI</t>
  </si>
  <si>
    <t>http://www.cegaipslp.org.mx/HV2021Tres.nsf/nombre_de_la_vista/38B7DAE82AF5A0B2862588050053D512/$File/579-2021-3+CEEPAC.docx</t>
  </si>
  <si>
    <t>RR 581/2021-3</t>
  </si>
  <si>
    <t>http://www.cegaipslp.org.mx/HV2021Tres.nsf/nombre_de_la_vista/7BE24348E670B2CE862588050053F8F9/$File/581-2021-3+CEEPAC.docx</t>
  </si>
  <si>
    <t>RR 680/2021-3</t>
  </si>
  <si>
    <t>TRIBUNAL ESTATAL DE CONCILIACION Y ARBITRAJE</t>
  </si>
  <si>
    <t>http://www.cegaipslp.org.mx/HV2021Tres.nsf/nombre_de_la_vista/7A9A77AD527B4F748625880500541EB3/$File/680-2020-3++TECA.docx</t>
  </si>
  <si>
    <t>RR 841/2021-3</t>
  </si>
  <si>
    <t>AYUNTAMIENTO DE SOLEDAD DE GRACIANO SANCHEZ</t>
  </si>
  <si>
    <t>http://www.cegaipslp.org.mx/HV2021Tres.nsf/nombre_de_la_vista/305D7D89495A0EBA862588050054498F/$File/841-2021-3+AYTO.+SOLEDAD.docx</t>
  </si>
  <si>
    <t>RR 847/2021-3</t>
  </si>
  <si>
    <t xml:space="preserve">ORGANISMO INTERMUNICIPAL METROPOLITANO DE AGUA POTABLE, ALCANTARILLADO, SANEAMIENTO Y SERVICIOS CONEXOS </t>
  </si>
  <si>
    <t>http://www.cegaipslp.org.mx/HV2021Tres.nsf/nombre_de_la_vista/C49AA3BC966398668625880500546BB7/$File/847-2021-3+INTERAPAS.docx</t>
  </si>
  <si>
    <t>RR 2276/2020-3</t>
  </si>
  <si>
    <t>UNIVERSIDAD AUTONOMA  DE SAN LUIS POTOSI</t>
  </si>
  <si>
    <t>http://www.cegaipslp.org.mx/HV2021Tres.nsf/nombre_de_la_vista/48ABCF840FE5A1B18625880500550C46/$File/2276-2020-3++UASLP.docx</t>
  </si>
  <si>
    <t>RR 2293/2020-3</t>
  </si>
  <si>
    <t>AYUNTAMIENTO DE SAN LUIS POTOSI</t>
  </si>
  <si>
    <t>http://www.cegaipslp.org.mx/HV2021Tres.nsf/nombre_de_la_vista/2F454CEC33DFD40C86258805005528DD/$File/2293-2020-3+AYTO+SLP.docx</t>
  </si>
  <si>
    <t>RR 2402/2020-3</t>
  </si>
  <si>
    <t>http://www.cegaipslp.org.mx/HV2021Tres.nsf/nombre_de_la_vista/2346E7F7B4761FDD86258805005545AC/$File/2402-2020-3+PGJE-.docx</t>
  </si>
  <si>
    <t>RR 2419/2020-3</t>
  </si>
  <si>
    <t>AYUNTAMIENTO DE MOCTEZUMA</t>
  </si>
  <si>
    <t>http://www.cegaipslp.org.mx/HV2021Tres.nsf/nombre_de_la_vista/A83A13A21A44259B8625880500556B4A/$File/2419-2020-3+AYTO.+MOCTEZUMA.docx</t>
  </si>
  <si>
    <t>RR 745/2021-3</t>
  </si>
  <si>
    <t>SISTEMA ESTATAL PARA EL DESARROLLO INTEGRAL DE LA FAMILIA</t>
  </si>
  <si>
    <t>http://www.cegaipslp.org.mx/HV2021Tres.nsf/nombre_de_la_vista/E3F4B16A89B76D99862588050056244E/$File/745-2021-3+DIF.docx</t>
  </si>
  <si>
    <t>RR 747/2021-3</t>
  </si>
  <si>
    <t>RR 749/2021-3</t>
  </si>
  <si>
    <t>http://www.cegaipslp.org.mx/HV2021Tres.nsf/nombre_de_la_vista/1B7CBE67C8D347C586258805005671A7/$File/749-2021-3+DIF.docx</t>
  </si>
  <si>
    <t>RR 774/2021-3</t>
  </si>
  <si>
    <t>COMISION ESTATAL DE DERECHOS HUMANOS DE SAN LUIS POTOSI</t>
  </si>
  <si>
    <t>http://www.cegaipslp.org.mx/HV2021Tres.nsf/nombre_de_la_vista/F27303EF51CA6B858625880500568EA8/$File/774-2021-3+CEDH.docx</t>
  </si>
  <si>
    <t>RR 1468/2019-3</t>
  </si>
  <si>
    <t>http://www.cegaipslp.org.mx/HV2021Tres.nsf/nombre_de_la_vista/2D13ED53052E8978862588050056AA08/$File/1468-2019+Ayto+SLP.docx</t>
  </si>
  <si>
    <t>RR 1651/2019-3</t>
  </si>
  <si>
    <t>CONGRESO DEL ESTADO</t>
  </si>
  <si>
    <t>http://www.cegaipslp.org.mx/HV2021Tres.nsf/nombre_de_la_vista/A64EA29FAB2A9F42862588050056C62F/$File/1651-2019+Congreso+del+Estado.docx</t>
  </si>
  <si>
    <t>RR 1657/2019-3</t>
  </si>
  <si>
    <t xml:space="preserve">SINDICATO AUTONOMO DEMOCRATICO DE TRABAJADORES DE GOBIERNO DEL ESTADO </t>
  </si>
  <si>
    <t>http://www.cegaipslp.org.mx/HV2021Tres.nsf/nombre_de_la_vista/914BF148A0521DFC86258805005725CD/$File/1657-2019.docx</t>
  </si>
  <si>
    <t>RR 1678/2019-3</t>
  </si>
  <si>
    <t>http://www.cegaipslp.org.mx/HV2021Tres.nsf/nombre_de_la_vista/A812212FEEEB514B86258805005743CE/$File/1678-2019+PGJE.docx</t>
  </si>
  <si>
    <t>RR 1790/2019-3</t>
  </si>
  <si>
    <t xml:space="preserve">AYUNTAMIENTO DE SOLEDAD DE GRACIANO SANCHEZ </t>
  </si>
  <si>
    <t>http://www.cegaipslp.org.mx/HV2021Tres.nsf/nombre_de_la_vista/58CB907FAC9BB72286258805005762A2/$File/1790-19-3+SOLEDAD.docx</t>
  </si>
  <si>
    <t>RR 1802/2019-3</t>
  </si>
  <si>
    <t>http://www.cegaipslp.org.mx/HV2021Tres.nsf/nombre_de_la_vista/B75134E9552C97268625880500577D13/$File/1802-19-3+SOLEDAD.docx</t>
  </si>
  <si>
    <t>RR 1805/2019-3</t>
  </si>
  <si>
    <t>http://www.cegaipslp.org.mx/HV2021Tres.nsf/nombre_de_la_vista/2C176CC553287CDB862588050057981D/$File/1805-19+-+SOLEDAD.docx</t>
  </si>
  <si>
    <t>RR 1808/2019-3</t>
  </si>
  <si>
    <t>http://www.cegaipslp.org.mx/HV2021Tres.nsf/nombre_de_la_vista/E5111135F10211CF862588050057B63A/$File/1808-19-3+SOLEDAD.docx</t>
  </si>
  <si>
    <t>RR 1811/2019-3</t>
  </si>
  <si>
    <t>http://www.cegaipslp.org.mx/HV2021Tres.nsf/nombre_de_la_vista/33FF83AFDDB55028862588050057D595/$File/1811-19-3+SOLEDAD.docx</t>
  </si>
  <si>
    <t>RR 1823/2019-3</t>
  </si>
  <si>
    <t>http://www.cegaipslp.org.mx/HV2021Tres.nsf/nombre_de_la_vista/014192DC41F9BA62862588050057F34E/$File/1823-2019-3+Ayto+SLP.docx</t>
  </si>
  <si>
    <t>RR 066/2021-3</t>
  </si>
  <si>
    <t>AYUNTAMIENTO DE CERRITOS</t>
  </si>
  <si>
    <t>http://www.cegaipslp.org.mx/HV2021Tres.nsf/nombre_de_la_vista/59849F107990C0588625880500581589/$File/RR+066-2021-3+CERRITOS.docx</t>
  </si>
  <si>
    <t>RR 989/2021-3</t>
  </si>
  <si>
    <t>http://www.cegaipslp.org.mx/HV2021Tres.nsf/nombre_de_la_vista/4C09BA25D63DF0738625880500583D04/$File/RR+989-2021-3+SOLEDAD.docx</t>
  </si>
  <si>
    <t>RR 137/2021-3</t>
  </si>
  <si>
    <t>COMISION ESTATAL DE GARANTIA DE ACCESO A LA INFORMACION PUBLICA</t>
  </si>
  <si>
    <t>http://www.cegaipslp.org.mx/HV2021Tres.nsf/nombre_de_la_vista/7E024051CBF693B38625880500585732/$File/RR-137-2021-3+CEGAIP.docx</t>
  </si>
  <si>
    <t>RR 329/2021-3</t>
  </si>
  <si>
    <t>AYUNRAMIENTO DE CIUDAD VALLES</t>
  </si>
  <si>
    <t>http://www.cegaipslp.org.mx/HV2021Tres.nsf/nombre_de_la_vista/02CB5DD28F53C83C862588050058727D/$File/RR-329-2021+valles.docx</t>
  </si>
  <si>
    <t>RR 812/2021-3</t>
  </si>
  <si>
    <t>AYUNTAMIENTO DE CIRO</t>
  </si>
  <si>
    <t>http://www.cegaipslp.org.mx/HV2021Tres.nsf/nombre_de_la_vista/7D5E38CDEA2692C58625880500588E8A/$File/RR-812+SAN+CIRO.docx</t>
  </si>
  <si>
    <t>RR 966/2021-3</t>
  </si>
  <si>
    <t>http://www.cegaipslp.org.mx/HV2021Tres.nsf/nombre_de_la_vista/6E61528C157394B6862588050058AE60/$File/RR-966-21-3+SLP.docx</t>
  </si>
  <si>
    <t>RR 1071/2021-3</t>
  </si>
  <si>
    <t>http://www.cegaipslp.org.mx/HV2021Tres.nsf/nombre_de_la_vista/738A025B2CCC6D03862588050058C97A/$File/RR-1071-2021-3+SLP.docx</t>
  </si>
  <si>
    <t>RR 465/2021-3</t>
  </si>
  <si>
    <t>AYUNTAMIENTO DE CIUDAD VALLES</t>
  </si>
  <si>
    <t>http://www.cegaipslp.org.mx/HV2021Tres.nsf/nombre_de_la_vista/813CEF8EC2CB45748625880500592C46/$File/RR-+465-2021-3.docx</t>
  </si>
  <si>
    <t>RR 485/2021-3</t>
  </si>
  <si>
    <t>AYUNTAMIENTO DE MATLAPA</t>
  </si>
  <si>
    <t>http://www.cegaipslp.org.mx/HV2021Tres.nsf/nombre_de_la_vista/AF52A2E96AB8993B8625880500595356/$File/RR+485-2021-3.docx</t>
  </si>
  <si>
    <t>RR 497/2021-3</t>
  </si>
  <si>
    <t>AYUNTAMIENTO DE AHUALULCO</t>
  </si>
  <si>
    <t>http://www.cegaipslp.org.mx/HV2021Tres.nsf/nombre_de_la_vista/7C673517C906CAAE8625880500599B73/$File/RR+497-2021-3.docx</t>
  </si>
  <si>
    <t>RR 506/2021-3</t>
  </si>
  <si>
    <t>http://www.cegaipslp.org.mx/HV2021Tres.nsf/nombre_de_la_vista/5D2A6F567DD4915C862588050059C3E1/$File/RR-+506-2021-3.docx</t>
  </si>
  <si>
    <t>RR 518/2021-3</t>
  </si>
  <si>
    <t>http://www.cegaipslp.org.mx/HV2021Tres.nsf/nombre_de_la_vista/39879969B4D82CFB862588050059ED1E/$File/RR+518-2021-3.docx</t>
  </si>
  <si>
    <t>RR 520/2021-3</t>
  </si>
  <si>
    <t>JUNTA ESTATAL DE CAMINO</t>
  </si>
  <si>
    <t>http://www.cegaipslp.org.mx/HV2021Tres.nsf/nombre_de_la_vista/AE90D367691EDBFE86258805005A1392/$File/RR+520-2021-3.docx</t>
  </si>
  <si>
    <t>RR 521/2021-3</t>
  </si>
  <si>
    <t>AYUNTAMIENTO DE TAMASOPO</t>
  </si>
  <si>
    <t>http://www.cegaipslp.org.mx/HV2021Tres.nsf/nombre_de_la_vista/EE3A991BAFDE207286258805005A2DD0/$File/RR+521-2021-3.docx</t>
  </si>
  <si>
    <t>RR 523/2021-3</t>
  </si>
  <si>
    <t>AYUNDAMIENTO DE CIUDAD VALLES</t>
  </si>
  <si>
    <t>http://www.cegaipslp.org.mx/HV2021Tres.nsf/nombre_de_la_vista/3641F9E004FD322086258805005A4A21/$File/RR+523-2021-3.docx</t>
  </si>
  <si>
    <t>RR 963/2021-3</t>
  </si>
  <si>
    <t>SECRETARIA GENERAL DE GOBIERNO</t>
  </si>
  <si>
    <t>http://www.cegaipslp.org.mx/HV2021Tres.nsf/nombre_de_la_vista/1A434C89A83C436F86258805005A6696/$File/RR+963-2021-3.docx</t>
  </si>
  <si>
    <t>RR 456/2021-3</t>
  </si>
  <si>
    <t>http://www.cegaipslp.org.mx/HV2021Tres.nsf/nombre_de_la_vista/38F08552928C575D86258805005A80A7/$File/RR-456-20201-3.docx</t>
  </si>
  <si>
    <t>RR 474/2021-3</t>
  </si>
  <si>
    <t>SERVICIO DE SALUD EN EL ESTADO</t>
  </si>
  <si>
    <t>http://www.cegaipslp.org.mx/HV2021Tres.nsf/nombre_de_la_vista/B7B8EC27E3CC4CBE86258805005A9BEB/$File/RR-474-20201-3.docx</t>
  </si>
  <si>
    <t>RR 488/2021-3</t>
  </si>
  <si>
    <t>http://www.cegaipslp.org.mx/HV2021Tres.nsf/nombre_de_la_vista/1E1F66B83FC63E7586258805005AB943/$File/RR-488-20201-3.docx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</si>
</sst>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u/>
      <sz val="10"/>
      <color theme="4" tint="-0.249977111117893"/>
      <name val="Calibri"/>
      <family val="2"/>
      <scheme val="minor"/>
    </font>
    <font>
      <u/>
      <sz val="11"/>
      <color theme="4" tint="-0.249977111117893"/>
      <name val="Calibri"/>
      <family val="2"/>
    </font>
    <font>
      <sz val="11"/>
      <color theme="4" tint="-0.249977111117893"/>
      <name val="Calibri"/>
      <family val="2"/>
      <scheme val="minor"/>
    </font>
    <font>
      <sz val="9"/>
      <name val="Arial"/>
      <family val="2"/>
    </font>
    <font>
      <u/>
      <sz val="11"/>
      <color theme="3" tint="0.3999755851924192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u/>
      <sz val="10"/>
      <color rgb="FF0070C0"/>
      <name val="Calibri"/>
      <family val="2"/>
      <scheme val="minor"/>
    </font>
    <font>
      <u/>
      <sz val="10"/>
      <color rgb="FF0070C0"/>
      <name val="MS Sans Serif"/>
    </font>
    <font>
      <sz val="10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1" applyFill="1" applyAlignment="1">
      <alignment vertical="center" wrapText="1"/>
    </xf>
    <xf numFmtId="0" fontId="3" fillId="4" borderId="2" xfId="1" applyFill="1" applyBorder="1" applyAlignment="1">
      <alignment vertical="center" wrapText="1"/>
    </xf>
    <xf numFmtId="0" fontId="3" fillId="0" borderId="0" xfId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1" applyFont="1" applyAlignment="1" applyProtection="1">
      <alignment vertical="center" wrapText="1"/>
    </xf>
    <xf numFmtId="0" fontId="6" fillId="0" borderId="0" xfId="0" applyFont="1" applyAlignment="1">
      <alignment horizontal="left" vertical="center" wrapText="1"/>
    </xf>
    <xf numFmtId="0" fontId="7" fillId="5" borderId="0" xfId="1" applyFont="1" applyFill="1" applyAlignment="1" applyProtection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0" fontId="8" fillId="0" borderId="0" xfId="1" applyFont="1" applyBorder="1" applyAlignment="1" applyProtection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8" fillId="5" borderId="0" xfId="1" applyFont="1" applyFill="1" applyBorder="1" applyAlignment="1" applyProtection="1">
      <alignment vertical="center" wrapText="1"/>
    </xf>
    <xf numFmtId="0" fontId="9" fillId="0" borderId="0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wrapText="1"/>
    </xf>
    <xf numFmtId="0" fontId="12" fillId="0" borderId="0" xfId="0" applyFont="1" applyAlignment="1">
      <alignment horizontal="center" wrapText="1"/>
    </xf>
    <xf numFmtId="0" fontId="3" fillId="0" borderId="0" xfId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2" fillId="0" borderId="0" xfId="0" applyFont="1" applyAlignment="1">
      <alignment horizontal="justify" vertical="center"/>
    </xf>
    <xf numFmtId="0" fontId="12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  <xf numFmtId="0" fontId="15" fillId="4" borderId="0" xfId="0" applyFont="1" applyFill="1" applyAlignment="1">
      <alignment horizontal="center" vertical="center" wrapText="1"/>
    </xf>
    <xf numFmtId="14" fontId="16" fillId="0" borderId="0" xfId="0" applyNumberFormat="1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.cegaipslp.org.mx/icons/ecblank.gif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1166" name="Imagen 116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1167" name="Imagen 116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68" name="Imagen 116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69" name="Imagen 116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70" name="Imagen 116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71" name="Imagen 117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1172" name="Imagen 117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1173" name="Imagen 117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74" name="Imagen 117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75" name="Imagen 117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76" name="Imagen 117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77" name="Imagen 117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78" name="Imagen 117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79" name="Imagen 117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80" name="Imagen 117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81" name="Imagen 118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82" name="Imagen 118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83" name="Imagen 118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84" name="Imagen 118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85" name="Imagen 118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86" name="Imagen 118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87" name="Imagen 118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88" name="Imagen 118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89" name="Imagen 118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90" name="Imagen 118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91" name="Imagen 119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92" name="Imagen 119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93" name="Imagen 119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94" name="Imagen 119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95" name="Imagen 119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96" name="Imagen 119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97" name="Imagen 119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98" name="Imagen 119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99" name="Imagen 119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00" name="Imagen 119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01" name="Imagen 120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02" name="Imagen 120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03" name="Imagen 120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04" name="Imagen 120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05" name="Imagen 120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06" name="Imagen 120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07" name="Imagen 120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08" name="Imagen 120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09" name="Imagen 120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10" name="Imagen 120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11" name="Imagen 121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12" name="Imagen 121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13" name="Imagen 121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14" name="Imagen 121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15" name="Imagen 121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16" name="Imagen 121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17" name="Imagen 121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18" name="Imagen 121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19" name="Imagen 121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20" name="Imagen 121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21" name="Imagen 122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22" name="Imagen 122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23" name="Imagen 122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24" name="Imagen 122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25" name="Imagen 122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26" name="Imagen 122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27" name="Imagen 122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28" name="Imagen 122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29" name="Imagen 122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30" name="Imagen 122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31" name="Imagen 123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32" name="Imagen 123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33" name="Imagen 123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34" name="Imagen 123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35" name="Imagen 123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36" name="Imagen 123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37" name="Imagen 123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38" name="Imagen 123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39" name="Imagen 123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40" name="Imagen 123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41" name="Imagen 124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42" name="Imagen 124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43" name="Imagen 124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44" name="Imagen 124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45" name="Imagen 124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46" name="Imagen 124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47" name="Imagen 124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48" name="Imagen 124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49" name="Imagen 124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50" name="Imagen 124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51" name="Imagen 125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52" name="Imagen 125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53" name="Imagen 125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54" name="Imagen 125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55" name="Imagen 125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56" name="Imagen 125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57" name="Imagen 125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58" name="Imagen 125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59" name="Imagen 125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60" name="Imagen 125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61" name="Imagen 126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62" name="Imagen 126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63" name="Imagen 126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64" name="Imagen 126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65" name="Imagen 126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66" name="Imagen 126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67" name="Imagen 126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68" name="Imagen 126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69" name="Imagen 126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70" name="Imagen 126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71" name="Imagen 127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72" name="Imagen 127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73" name="Imagen 127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74" name="Imagen 127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75" name="Imagen 127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76" name="Imagen 127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77" name="Imagen 127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78" name="Imagen 127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79" name="Imagen 127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80" name="Imagen 127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81" name="Imagen 128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82" name="Imagen 128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83" name="Imagen 128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84" name="Imagen 128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85" name="Imagen 128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86" name="Imagen 128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87" name="Imagen 128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88" name="Imagen 128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89" name="Imagen 128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90" name="Imagen 128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91" name="Imagen 129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92" name="Imagen 129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93" name="Imagen 129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94" name="Imagen 129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95" name="Imagen 129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96" name="Imagen 129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97" name="Imagen 129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98" name="Imagen 129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99" name="Imagen 129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00" name="Imagen 129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01" name="Imagen 130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02" name="Imagen 130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03" name="Imagen 130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04" name="Imagen 130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05" name="Imagen 130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06" name="Imagen 130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07" name="Imagen 130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08" name="Imagen 130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09" name="Imagen 130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10" name="Imagen 130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11" name="Imagen 131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12" name="Imagen 131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13" name="Imagen 131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14" name="Imagen 131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15" name="Imagen 131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16" name="Imagen 131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17" name="Imagen 131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18" name="Imagen 131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19" name="Imagen 131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20" name="Imagen 131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21" name="Imagen 132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22" name="Imagen 132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23" name="Imagen 132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24" name="Imagen 132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25" name="Imagen 132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26" name="Imagen 132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27" name="Imagen 132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28" name="Imagen 132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29" name="Imagen 132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30" name="Imagen 132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31" name="Imagen 133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32" name="Imagen 133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33" name="Imagen 133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34" name="Imagen 133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35" name="Imagen 133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36" name="Imagen 133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37" name="Imagen 133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38" name="Imagen 133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39" name="Imagen 133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40" name="Imagen 133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41" name="Imagen 134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42" name="Imagen 134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43" name="Imagen 134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44" name="Imagen 134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45" name="Imagen 134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46" name="Imagen 134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47" name="Imagen 134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48" name="Imagen 134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49" name="Imagen 134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50" name="Imagen 134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51" name="Imagen 135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52" name="Imagen 135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53" name="Imagen 135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54" name="Imagen 135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55" name="Imagen 135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56" name="Imagen 135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57" name="Imagen 135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58" name="Imagen 135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59" name="Imagen 135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60" name="Imagen 135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61" name="Imagen 136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62" name="Imagen 136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63" name="Imagen 136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64" name="Imagen 136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65" name="Imagen 136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66" name="Imagen 136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67" name="Imagen 136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68" name="Imagen 136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69" name="Imagen 136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70" name="Imagen 136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71" name="Imagen 137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72" name="Imagen 137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73" name="Imagen 137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74" name="Imagen 137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75" name="Imagen 137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76" name="Imagen 137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77" name="Imagen 137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78" name="Imagen 137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79" name="Imagen 137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80" name="Imagen 137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81" name="Imagen 138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82" name="Imagen 138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83" name="Imagen 138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84" name="Imagen 138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85" name="Imagen 138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86" name="Imagen 138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87" name="Imagen 138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88" name="Imagen 138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89" name="Imagen 138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90" name="Imagen 138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91" name="Imagen 139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92" name="Imagen 139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93" name="Imagen 139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94" name="Imagen 139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95" name="Imagen 139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96" name="Imagen 139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97" name="Imagen 139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98" name="Imagen 139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99" name="Imagen 139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00" name="Imagen 139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01" name="Imagen 140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02" name="Imagen 140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03" name="Imagen 140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04" name="Imagen 140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05" name="Imagen 140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06" name="Imagen 140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07" name="Imagen 140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08" name="Imagen 140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09" name="Imagen 140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10" name="Imagen 140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11" name="Imagen 141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12" name="Imagen 141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13" name="Imagen 141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14" name="Imagen 141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15" name="Imagen 141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16" name="Imagen 141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17" name="Imagen 141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18" name="Imagen 141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19" name="Imagen 141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20" name="Imagen 141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21" name="Imagen 142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22" name="Imagen 142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23" name="Imagen 142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24" name="Imagen 142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25" name="Imagen 142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26" name="Imagen 142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27" name="Imagen 142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28" name="Imagen 142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29" name="Imagen 142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30" name="Imagen 142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31" name="Imagen 143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32" name="Imagen 143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33" name="Imagen 143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34" name="Imagen 143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35" name="Imagen 143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36" name="Imagen 143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37" name="Imagen 143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38" name="Imagen 143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39" name="Imagen 143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40" name="Imagen 143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41" name="Imagen 144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42" name="Imagen 144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43" name="Imagen 144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44" name="Imagen 144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45" name="Imagen 144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46" name="Imagen 144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47" name="Imagen 144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48" name="Imagen 144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49" name="Imagen 144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50" name="Imagen 144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51" name="Imagen 145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52" name="Imagen 145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53" name="Imagen 145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54" name="Imagen 145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55" name="Imagen 145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56" name="Imagen 145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57" name="Imagen 145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58" name="Imagen 145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59" name="Imagen 145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60" name="Imagen 145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61" name="Imagen 146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62" name="Imagen 146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63" name="Imagen 146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64" name="Imagen 146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65" name="Imagen 146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66" name="Imagen 146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67" name="Imagen 146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68" name="Imagen 146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69" name="Imagen 146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70" name="Imagen 146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71" name="Imagen 147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72" name="Imagen 147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73" name="Imagen 147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74" name="Imagen 147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75" name="Imagen 147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76" name="Imagen 147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77" name="Imagen 147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78" name="Imagen 147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79" name="Imagen 147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80" name="Imagen 147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81" name="Imagen 148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82" name="Imagen 148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83" name="Imagen 148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84" name="Imagen 148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85" name="Imagen 148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86" name="Imagen 148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87" name="Imagen 148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88" name="Imagen 148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89" name="Imagen 148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90" name="Imagen 148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91" name="Imagen 149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92" name="Imagen 149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93" name="Imagen 149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94" name="Imagen 149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95" name="Imagen 149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96" name="Imagen 149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97" name="Imagen 149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98" name="Imagen 149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99" name="Imagen 149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00" name="Imagen 149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01" name="Imagen 150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02" name="Imagen 150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03" name="Imagen 150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04" name="Imagen 150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05" name="Imagen 150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06" name="Imagen 150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07" name="Imagen 150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08" name="Imagen 150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09" name="Imagen 150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10" name="Imagen 150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11" name="Imagen 151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12" name="Imagen 151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13" name="Imagen 151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14" name="Imagen 151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15" name="Imagen 151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16" name="Imagen 151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17" name="Imagen 151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18" name="Imagen 151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19" name="Imagen 151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20" name="Imagen 151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21" name="Imagen 152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22" name="Imagen 152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23" name="Imagen 152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24" name="Imagen 152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25" name="Imagen 152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26" name="Imagen 152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27" name="Imagen 152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28" name="Imagen 152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29" name="Imagen 152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30" name="Imagen 152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31" name="Imagen 153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32" name="Imagen 153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33" name="Imagen 153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34" name="Imagen 153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35" name="Imagen 153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36" name="Imagen 153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37" name="Imagen 153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38" name="Imagen 153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39" name="Imagen 153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40" name="Imagen 153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41" name="Imagen 154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42" name="Imagen 154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43" name="Imagen 154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44" name="Imagen 154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45" name="Imagen 154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46" name="Imagen 154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47" name="Imagen 154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48" name="Imagen 154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49" name="Imagen 154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50" name="Imagen 154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51" name="Imagen 155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52" name="Imagen 155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53" name="Imagen 155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54" name="Imagen 155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55" name="Imagen 155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56" name="Imagen 155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57" name="Imagen 155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58" name="Imagen 155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59" name="Imagen 155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60" name="Imagen 155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61" name="Imagen 156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62" name="Imagen 156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63" name="Imagen 156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64" name="Imagen 156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65" name="Imagen 156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66" name="Imagen 156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67" name="Imagen 156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68" name="Imagen 156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69" name="Imagen 156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70" name="Imagen 156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71" name="Imagen 157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72" name="Imagen 157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73" name="Imagen 157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74" name="Imagen 157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75" name="Imagen 157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76" name="Imagen 157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77" name="Imagen 157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78" name="Imagen 157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79" name="Imagen 157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80" name="Imagen 157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81" name="Imagen 158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82" name="Imagen 158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83" name="Imagen 158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84" name="Imagen 158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85" name="Imagen 158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86" name="Imagen 158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87" name="Imagen 158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88" name="Imagen 158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89" name="Imagen 158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90" name="Imagen 158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91" name="Imagen 159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92" name="Imagen 159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93" name="Imagen 159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94" name="Imagen 159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95" name="Imagen 159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96" name="Imagen 159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97" name="Imagen 159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98" name="Imagen 159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99" name="Imagen 159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00" name="Imagen 159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01" name="Imagen 160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02" name="Imagen 160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03" name="Imagen 160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04" name="Imagen 160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05" name="Imagen 160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06" name="Imagen 160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07" name="Imagen 160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08" name="Imagen 160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09" name="Imagen 160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10" name="Imagen 160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11" name="Imagen 161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12" name="Imagen 161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13" name="Imagen 161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14" name="Imagen 161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15" name="Imagen 161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16" name="Imagen 161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17" name="Imagen 161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18" name="Imagen 161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19" name="Imagen 161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20" name="Imagen 161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21" name="Imagen 162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22" name="Imagen 162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23" name="Imagen 162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24" name="Imagen 162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25" name="Imagen 162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26" name="Imagen 162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27" name="Imagen 162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28" name="Imagen 162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29" name="Imagen 162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30" name="Imagen 162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31" name="Imagen 163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32" name="Imagen 163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33" name="Imagen 163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34" name="Imagen 163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35" name="Imagen 163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36" name="Imagen 163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37" name="Imagen 163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38" name="Imagen 163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39" name="Imagen 163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40" name="Imagen 163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41" name="Imagen 164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42" name="Imagen 164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43" name="Imagen 164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44" name="Imagen 164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45" name="Imagen 164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46" name="Imagen 164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47" name="Imagen 164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48" name="Imagen 164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49" name="Imagen 164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50" name="Imagen 164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51" name="Imagen 165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52" name="Imagen 165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53" name="Imagen 165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54" name="Imagen 165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55" name="Imagen 165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56" name="Imagen 165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57" name="Imagen 165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58" name="Imagen 165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59" name="Imagen 165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60" name="Imagen 165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61" name="Imagen 166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62" name="Imagen 166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63" name="Imagen 166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64" name="Imagen 166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65" name="Imagen 166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66" name="Imagen 166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67" name="Imagen 166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68" name="Imagen 166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69" name="Imagen 166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70" name="Imagen 166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71" name="Imagen 167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72" name="Imagen 167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73" name="Imagen 167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74" name="Imagen 167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75" name="Imagen 167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76" name="Imagen 167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77" name="Imagen 167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78" name="Imagen 167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79" name="Imagen 167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80" name="Imagen 167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81" name="Imagen 168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82" name="Imagen 168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83" name="Imagen 168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84" name="Imagen 168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85" name="Imagen 168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86" name="Imagen 168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87" name="Imagen 168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88" name="Imagen 168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89" name="Imagen 168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90" name="Imagen 168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91" name="Imagen 169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92" name="Imagen 169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93" name="Imagen 169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94" name="Imagen 169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95" name="Imagen 169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96" name="Imagen 169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97" name="Imagen 169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98" name="Imagen 169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99" name="Imagen 169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00" name="Imagen 169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01" name="Imagen 170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02" name="Imagen 170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03" name="Imagen 170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04" name="Imagen 170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05" name="Imagen 170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06" name="Imagen 170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07" name="Imagen 170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08" name="Imagen 170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09" name="Imagen 170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10" name="Imagen 170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11" name="Imagen 171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12" name="Imagen 171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13" name="Imagen 171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14" name="Imagen 171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15" name="Imagen 171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16" name="Imagen 171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17" name="Imagen 171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18" name="Imagen 171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19" name="Imagen 171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20" name="Imagen 171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21" name="Imagen 172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22" name="Imagen 172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23" name="Imagen 172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24" name="Imagen 172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25" name="Imagen 172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26" name="Imagen 172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27" name="Imagen 172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28" name="Imagen 172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29" name="Imagen 172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30" name="Imagen 172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31" name="Imagen 173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32" name="Imagen 173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33" name="Imagen 173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34" name="Imagen 173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35" name="Imagen 173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36" name="Imagen 173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37" name="Imagen 173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38" name="Imagen 173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39" name="Imagen 173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40" name="Imagen 173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41" name="Imagen 174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42" name="Imagen 174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43" name="Imagen 174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44" name="Imagen 174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45" name="Imagen 174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46" name="Imagen 174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47" name="Imagen 174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48" name="Imagen 174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49" name="Imagen 174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50" name="Imagen 174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51" name="Imagen 175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52" name="Imagen 175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53" name="Imagen 175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54" name="Imagen 175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55" name="Imagen 175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56" name="Imagen 175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57" name="Imagen 175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58" name="Imagen 175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59" name="Imagen 175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60" name="Imagen 175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61" name="Imagen 176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62" name="Imagen 176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63" name="Imagen 176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64" name="Imagen 176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65" name="Imagen 176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66" name="Imagen 176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67" name="Imagen 176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68" name="Imagen 176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69" name="Imagen 176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70" name="Imagen 176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71" name="Imagen 177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72" name="Imagen 177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73" name="Imagen 177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74" name="Imagen 177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75" name="Imagen 177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76" name="Imagen 177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77" name="Imagen 177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78" name="Imagen 177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79" name="Imagen 177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80" name="Imagen 177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81" name="Imagen 178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82" name="Imagen 178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83" name="Imagen 178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84" name="Imagen 178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85" name="Imagen 178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86" name="Imagen 178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87" name="Imagen 178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88" name="Imagen 178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89" name="Imagen 178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90" name="Imagen 178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91" name="Imagen 179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92" name="Imagen 179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93" name="Imagen 179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94" name="Imagen 179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95" name="Imagen 179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96" name="Imagen 179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97" name="Imagen 179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98" name="Imagen 179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99" name="Imagen 179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00" name="Imagen 179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01" name="Imagen 180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02" name="Imagen 180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03" name="Imagen 180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04" name="Imagen 180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05" name="Imagen 180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06" name="Imagen 180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07" name="Imagen 180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08" name="Imagen 180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09" name="Imagen 180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10" name="Imagen 180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11" name="Imagen 181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12" name="Imagen 181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13" name="Imagen 181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14" name="Imagen 181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15" name="Imagen 181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16" name="Imagen 181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17" name="Imagen 181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18" name="Imagen 181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19" name="Imagen 181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20" name="Imagen 181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21" name="Imagen 182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22" name="Imagen 182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23" name="Imagen 182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24" name="Imagen 182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25" name="Imagen 182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26" name="Imagen 182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27" name="Imagen 182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28" name="Imagen 182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29" name="Imagen 182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30" name="Imagen 182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31" name="Imagen 183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32" name="Imagen 183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33" name="Imagen 183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34" name="Imagen 183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35" name="Imagen 183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36" name="Imagen 183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37" name="Imagen 183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38" name="Imagen 183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39" name="Imagen 183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40" name="Imagen 183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41" name="Imagen 184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42" name="Imagen 184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43" name="Imagen 184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44" name="Imagen 184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45" name="Imagen 184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46" name="Imagen 184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47" name="Imagen 184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48" name="Imagen 184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49" name="Imagen 184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50" name="Imagen 184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51" name="Imagen 185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52" name="Imagen 185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53" name="Imagen 185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54" name="Imagen 185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55" name="Imagen 185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56" name="Imagen 185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57" name="Imagen 185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58" name="Imagen 185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59" name="Imagen 185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60" name="Imagen 185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61" name="Imagen 186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62" name="Imagen 186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63" name="Imagen 186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64" name="Imagen 186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65" name="Imagen 186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66" name="Imagen 186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67" name="Imagen 186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68" name="Imagen 186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69" name="Imagen 186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70" name="Imagen 186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71" name="Imagen 187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72" name="Imagen 187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73" name="Imagen 187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74" name="Imagen 187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75" name="Imagen 187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76" name="Imagen 187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77" name="Imagen 187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78" name="Imagen 187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79" name="Imagen 187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80" name="Imagen 187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81" name="Imagen 188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82" name="Imagen 188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83" name="Imagen 188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84" name="Imagen 188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85" name="Imagen 188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86" name="Imagen 188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87" name="Imagen 188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88" name="Imagen 188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89" name="Imagen 188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90" name="Imagen 188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91" name="Imagen 189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92" name="Imagen 189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93" name="Imagen 189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94" name="Imagen 189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95" name="Imagen 189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96" name="Imagen 189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97" name="Imagen 189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98" name="Imagen 189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99" name="Imagen 189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00" name="Imagen 189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01" name="Imagen 190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02" name="Imagen 190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03" name="Imagen 190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04" name="Imagen 190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05" name="Imagen 190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06" name="Imagen 190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07" name="Imagen 190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08" name="Imagen 190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09" name="Imagen 190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10" name="Imagen 190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11" name="Imagen 191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12" name="Imagen 191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13" name="Imagen 191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14" name="Imagen 191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15" name="Imagen 191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16" name="Imagen 191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17" name="Imagen 191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18" name="Imagen 191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19" name="Imagen 191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20" name="Imagen 191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21" name="Imagen 192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22" name="Imagen 192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23" name="Imagen 192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24" name="Imagen 192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25" name="Imagen 192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26" name="Imagen 192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27" name="Imagen 192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28" name="Imagen 192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29" name="Imagen 192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30" name="Imagen 192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31" name="Imagen 193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32" name="Imagen 193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33" name="Imagen 193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34" name="Imagen 193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35" name="Imagen 193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36" name="Imagen 193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37" name="Imagen 193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38" name="Imagen 193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39" name="Imagen 193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40" name="Imagen 193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41" name="Imagen 194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42" name="Imagen 194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43" name="Imagen 194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44" name="Imagen 194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45" name="Imagen 194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46" name="Imagen 194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47" name="Imagen 194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48" name="Imagen 194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49" name="Imagen 194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50" name="Imagen 194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51" name="Imagen 195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52" name="Imagen 195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53" name="Imagen 195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54" name="Imagen 195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55" name="Imagen 195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56" name="Imagen 195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57" name="Imagen 195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58" name="Imagen 195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59" name="Imagen 195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60" name="Imagen 195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61" name="Imagen 196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62" name="Imagen 196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63" name="Imagen 196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64" name="Imagen 196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65" name="Imagen 196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66" name="Imagen 196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67" name="Imagen 196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68" name="Imagen 196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69" name="Imagen 196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70" name="Imagen 196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71" name="Imagen 197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72" name="Imagen 197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73" name="Imagen 197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74" name="Imagen 197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75" name="Imagen 197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76" name="Imagen 197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77" name="Imagen 197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78" name="Imagen 197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79" name="Imagen 197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80" name="Imagen 197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81" name="Imagen 198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82" name="Imagen 198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83" name="Imagen 198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84" name="Imagen 198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85" name="Imagen 198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86" name="Imagen 198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87" name="Imagen 198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88" name="Imagen 198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89" name="Imagen 198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90" name="Imagen 198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91" name="Imagen 199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92" name="Imagen 199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93" name="Imagen 199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94" name="Imagen 199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95" name="Imagen 199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96" name="Imagen 199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97" name="Imagen 199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98" name="Imagen 199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99" name="Imagen 199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00" name="Imagen 199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01" name="Imagen 200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02" name="Imagen 200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03" name="Imagen 200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04" name="Imagen 200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05" name="Imagen 200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06" name="Imagen 200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07" name="Imagen 200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08" name="Imagen 200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09" name="Imagen 200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10" name="Imagen 200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11" name="Imagen 201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12" name="Imagen 201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13" name="Imagen 201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14" name="Imagen 201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15" name="Imagen 201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16" name="Imagen 201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17" name="Imagen 201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18" name="Imagen 201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19" name="Imagen 201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20" name="Imagen 201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21" name="Imagen 202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22" name="Imagen 202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23" name="Imagen 202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24" name="Imagen 202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25" name="Imagen 202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26" name="Imagen 202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27" name="Imagen 202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28" name="Imagen 202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29" name="Imagen 202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30" name="Imagen 202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31" name="Imagen 203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32" name="Imagen 203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33" name="Imagen 203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34" name="Imagen 203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35" name="Imagen 203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36" name="Imagen 203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37" name="Imagen 203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38" name="Imagen 203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39" name="Imagen 203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40" name="Imagen 203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41" name="Imagen 204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42" name="Imagen 204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43" name="Imagen 204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44" name="Imagen 204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45" name="Imagen 204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46" name="Imagen 204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47" name="Imagen 204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48" name="Imagen 204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49" name="Imagen 204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50" name="Imagen 204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51" name="Imagen 205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52" name="Imagen 205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53" name="Imagen 205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54" name="Imagen 205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55" name="Imagen 205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56" name="Imagen 205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57" name="Imagen 205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58" name="Imagen 205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59" name="Imagen 205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60" name="Imagen 205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61" name="Imagen 206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62" name="Imagen 206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63" name="Imagen 206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64" name="Imagen 206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65" name="Imagen 206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66" name="Imagen 206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67" name="Imagen 206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68" name="Imagen 206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69" name="Imagen 206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70" name="Imagen 206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71" name="Imagen 207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72" name="Imagen 207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73" name="Imagen 207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74" name="Imagen 207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75" name="Imagen 207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76" name="Imagen 207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77" name="Imagen 207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78" name="Imagen 207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79" name="Imagen 207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80" name="Imagen 207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81" name="Imagen 208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82" name="Imagen 208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83" name="Imagen 208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84" name="Imagen 208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85" name="Imagen 208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86" name="Imagen 208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87" name="Imagen 208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88" name="Imagen 208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89" name="Imagen 208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90" name="Imagen 208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91" name="Imagen 209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92" name="Imagen 209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93" name="Imagen 209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94" name="Imagen 209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95" name="Imagen 209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96" name="Imagen 209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97" name="Imagen 209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98" name="Imagen 209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99" name="Imagen 209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00" name="Imagen 209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01" name="Imagen 210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02" name="Imagen 210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03" name="Imagen 210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04" name="Imagen 210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05" name="Imagen 210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06" name="Imagen 210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07" name="Imagen 210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08" name="Imagen 210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09" name="Imagen 210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10" name="Imagen 210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11" name="Imagen 211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12" name="Imagen 211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13" name="Imagen 211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14" name="Imagen 211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15" name="Imagen 211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16" name="Imagen 211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17" name="Imagen 211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18" name="Imagen 211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19" name="Imagen 211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20" name="Imagen 211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21" name="Imagen 212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22" name="Imagen 212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23" name="Imagen 212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24" name="Imagen 212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25" name="Imagen 212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26" name="Imagen 212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27" name="Imagen 212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28" name="Imagen 212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29" name="Imagen 212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30" name="Imagen 212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31" name="Imagen 213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32" name="Imagen 213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33" name="Imagen 213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34" name="Imagen 213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35" name="Imagen 213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36" name="Imagen 213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37" name="Imagen 213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38" name="Imagen 213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39" name="Imagen 213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40" name="Imagen 213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41" name="Imagen 214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42" name="Imagen 214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43" name="Imagen 214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44" name="Imagen 214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45" name="Imagen 214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46" name="Imagen 214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47" name="Imagen 214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48" name="Imagen 214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49" name="Imagen 214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50" name="Imagen 214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51" name="Imagen 215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52" name="Imagen 215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53" name="Imagen 215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54" name="Imagen 215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55" name="Imagen 215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56" name="Imagen 215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57" name="Imagen 215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58" name="Imagen 215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59" name="Imagen 215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60" name="Imagen 215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61" name="Imagen 216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62" name="Imagen 216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63" name="Imagen 216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64" name="Imagen 216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65" name="Imagen 216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66" name="Imagen 216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67" name="Imagen 216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68" name="Imagen 216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69" name="Imagen 216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70" name="Imagen 216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71" name="Imagen 217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72" name="Imagen 217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73" name="Imagen 217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74" name="Imagen 217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75" name="Imagen 217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76" name="Imagen 217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77" name="Imagen 217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78" name="Imagen 217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79" name="Imagen 217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80" name="Imagen 217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81" name="Imagen 218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82" name="Imagen 218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83" name="Imagen 218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84" name="Imagen 218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85" name="Imagen 218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86" name="Imagen 218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87" name="Imagen 218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88" name="Imagen 218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89" name="Imagen 218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90" name="Imagen 218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91" name="Imagen 219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92" name="Imagen 219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93" name="Imagen 219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94" name="Imagen 219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95" name="Imagen 219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96" name="Imagen 219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97" name="Imagen 219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98" name="Imagen 219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99" name="Imagen 219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00" name="Imagen 219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01" name="Imagen 220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02" name="Imagen 220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03" name="Imagen 220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04" name="Imagen 220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05" name="Imagen 220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06" name="Imagen 220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07" name="Imagen 220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08" name="Imagen 220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09" name="Imagen 220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10" name="Imagen 220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11" name="Imagen 221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12" name="Imagen 221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13" name="Imagen 221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14" name="Imagen 221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15" name="Imagen 221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16" name="Imagen 221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17" name="Imagen 221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18" name="Imagen 221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19" name="Imagen 221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20" name="Imagen 221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21" name="Imagen 222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22" name="Imagen 222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23" name="Imagen 222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24" name="Imagen 222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25" name="Imagen 222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26" name="Imagen 222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27" name="Imagen 222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28" name="Imagen 222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29" name="Imagen 222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30" name="Imagen 222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31" name="Imagen 223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32" name="Imagen 223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33" name="Imagen 223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34" name="Imagen 223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35" name="Imagen 223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36" name="Imagen 223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37" name="Imagen 223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38" name="Imagen 223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39" name="Imagen 223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40" name="Imagen 223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41" name="Imagen 224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42" name="Imagen 224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43" name="Imagen 224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44" name="Imagen 224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45" name="Imagen 224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46" name="Imagen 224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47" name="Imagen 224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48" name="Imagen 224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49" name="Imagen 224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50" name="Imagen 224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51" name="Imagen 225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52" name="Imagen 225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53" name="Imagen 225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54" name="Imagen 225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55" name="Imagen 225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56" name="Imagen 225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57" name="Imagen 225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58" name="Imagen 225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59" name="Imagen 225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60" name="Imagen 225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61" name="Imagen 226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62" name="Imagen 226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63" name="Imagen 226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64" name="Imagen 226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65" name="Imagen 226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66" name="Imagen 226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67" name="Imagen 226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68" name="Imagen 226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69" name="Imagen 226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70" name="Imagen 226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71" name="Imagen 227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72" name="Imagen 227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73" name="Imagen 227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74" name="Imagen 227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75" name="Imagen 227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76" name="Imagen 227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77" name="Imagen 227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78" name="Imagen 227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79" name="Imagen 227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80" name="Imagen 227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81" name="Imagen 228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82" name="Imagen 228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83" name="Imagen 228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84" name="Imagen 228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85" name="Imagen 228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86" name="Imagen 228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87" name="Imagen 228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88" name="Imagen 228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89" name="Imagen 228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90" name="Imagen 228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91" name="Imagen 229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92" name="Imagen 229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93" name="Imagen 229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94" name="Imagen 229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95" name="Imagen 229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96" name="Imagen 229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97" name="Imagen 229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98" name="Imagen 229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99" name="Imagen 229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00" name="Imagen 229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01" name="Imagen 230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02" name="Imagen 2301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03" name="Imagen 2302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04" name="Imagen 230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05" name="Imagen 230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06" name="Imagen 230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07" name="Imagen 230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08" name="Imagen 230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09" name="Imagen 230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10" name="Imagen 2309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11" name="Imagen 2310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12" name="Imagen 231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13" name="Imagen 231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14" name="Imagen 2313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15" name="Imagen 2314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16" name="Imagen 2315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17" name="Imagen 231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18" name="Imagen 231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19" name="Imagen 231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20" name="Imagen 2319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21" name="Imagen 2320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22" name="Imagen 232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23" name="Imagen 232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24" name="Imagen 2323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25" name="Imagen 232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26" name="Imagen 232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27" name="Imagen 232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28" name="Imagen 2327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29" name="Imagen 2328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68</xdr:row>
      <xdr:rowOff>0</xdr:rowOff>
    </xdr:from>
    <xdr:to>
      <xdr:col>7</xdr:col>
      <xdr:colOff>0</xdr:colOff>
      <xdr:row>68</xdr:row>
      <xdr:rowOff>9525</xdr:rowOff>
    </xdr:to>
    <xdr:pic>
      <xdr:nvPicPr>
        <xdr:cNvPr id="2330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2590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0</xdr:colOff>
      <xdr:row>68</xdr:row>
      <xdr:rowOff>9525</xdr:rowOff>
    </xdr:to>
    <xdr:pic>
      <xdr:nvPicPr>
        <xdr:cNvPr id="2331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2590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0</xdr:colOff>
      <xdr:row>70</xdr:row>
      <xdr:rowOff>9525</xdr:rowOff>
    </xdr:to>
    <xdr:pic>
      <xdr:nvPicPr>
        <xdr:cNvPr id="2332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453390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0</xdr:colOff>
      <xdr:row>68</xdr:row>
      <xdr:rowOff>9525</xdr:rowOff>
    </xdr:to>
    <xdr:pic>
      <xdr:nvPicPr>
        <xdr:cNvPr id="2333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2590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0</xdr:colOff>
      <xdr:row>68</xdr:row>
      <xdr:rowOff>9525</xdr:rowOff>
    </xdr:to>
    <xdr:pic>
      <xdr:nvPicPr>
        <xdr:cNvPr id="2334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2590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73</xdr:row>
      <xdr:rowOff>0</xdr:rowOff>
    </xdr:from>
    <xdr:to>
      <xdr:col>7</xdr:col>
      <xdr:colOff>0</xdr:colOff>
      <xdr:row>73</xdr:row>
      <xdr:rowOff>9525</xdr:rowOff>
    </xdr:to>
    <xdr:pic>
      <xdr:nvPicPr>
        <xdr:cNvPr id="2335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74485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68</xdr:row>
      <xdr:rowOff>0</xdr:rowOff>
    </xdr:from>
    <xdr:to>
      <xdr:col>7</xdr:col>
      <xdr:colOff>9525</xdr:colOff>
      <xdr:row>68</xdr:row>
      <xdr:rowOff>9525</xdr:rowOff>
    </xdr:to>
    <xdr:pic>
      <xdr:nvPicPr>
        <xdr:cNvPr id="2336" name="Picture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3"/>
        <a:srcRect/>
        <a:stretch>
          <a:fillRect/>
        </a:stretch>
      </xdr:blipFill>
      <xdr:spPr bwMode="auto">
        <a:xfrm>
          <a:off x="15763875" y="2590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7</xdr:col>
      <xdr:colOff>0</xdr:colOff>
      <xdr:row>78</xdr:row>
      <xdr:rowOff>0</xdr:rowOff>
    </xdr:from>
    <xdr:ext cx="9525" cy="9525"/>
    <xdr:pic>
      <xdr:nvPicPr>
        <xdr:cNvPr id="233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126492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78</xdr:row>
      <xdr:rowOff>0</xdr:rowOff>
    </xdr:from>
    <xdr:ext cx="9525" cy="9525"/>
    <xdr:pic>
      <xdr:nvPicPr>
        <xdr:cNvPr id="233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126492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83</xdr:row>
      <xdr:rowOff>0</xdr:rowOff>
    </xdr:from>
    <xdr:ext cx="9525" cy="9525"/>
    <xdr:pic>
      <xdr:nvPicPr>
        <xdr:cNvPr id="2339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18059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2340" name="Picture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126492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78</xdr:row>
      <xdr:rowOff>0</xdr:rowOff>
    </xdr:from>
    <xdr:ext cx="9525" cy="9525"/>
    <xdr:pic>
      <xdr:nvPicPr>
        <xdr:cNvPr id="2341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126492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78</xdr:row>
      <xdr:rowOff>0</xdr:rowOff>
    </xdr:from>
    <xdr:ext cx="9525" cy="9525"/>
    <xdr:pic>
      <xdr:nvPicPr>
        <xdr:cNvPr id="2342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126492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83</xdr:row>
      <xdr:rowOff>0</xdr:rowOff>
    </xdr:from>
    <xdr:ext cx="9525" cy="9525"/>
    <xdr:pic>
      <xdr:nvPicPr>
        <xdr:cNvPr id="2343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18059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2344" name="Picture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126492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88</xdr:row>
      <xdr:rowOff>0</xdr:rowOff>
    </xdr:from>
    <xdr:ext cx="9525" cy="9525"/>
    <xdr:pic>
      <xdr:nvPicPr>
        <xdr:cNvPr id="2345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236029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92</xdr:row>
      <xdr:rowOff>0</xdr:rowOff>
    </xdr:from>
    <xdr:ext cx="9525" cy="9525"/>
    <xdr:pic>
      <xdr:nvPicPr>
        <xdr:cNvPr id="2346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28384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92</xdr:row>
      <xdr:rowOff>0</xdr:rowOff>
    </xdr:from>
    <xdr:ext cx="9525" cy="9525"/>
    <xdr:pic>
      <xdr:nvPicPr>
        <xdr:cNvPr id="2347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28384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7</xdr:col>
      <xdr:colOff>0</xdr:colOff>
      <xdr:row>92</xdr:row>
      <xdr:rowOff>0</xdr:rowOff>
    </xdr:from>
    <xdr:to>
      <xdr:col>7</xdr:col>
      <xdr:colOff>9525</xdr:colOff>
      <xdr:row>92</xdr:row>
      <xdr:rowOff>9525</xdr:rowOff>
    </xdr:to>
    <xdr:pic>
      <xdr:nvPicPr>
        <xdr:cNvPr id="2348" name="Picture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28384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92</xdr:row>
      <xdr:rowOff>0</xdr:rowOff>
    </xdr:from>
    <xdr:ext cx="9525" cy="9525"/>
    <xdr:pic>
      <xdr:nvPicPr>
        <xdr:cNvPr id="2349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28384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92</xdr:row>
      <xdr:rowOff>0</xdr:rowOff>
    </xdr:from>
    <xdr:ext cx="9525" cy="9525"/>
    <xdr:pic>
      <xdr:nvPicPr>
        <xdr:cNvPr id="2350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28384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7</xdr:col>
      <xdr:colOff>0</xdr:colOff>
      <xdr:row>92</xdr:row>
      <xdr:rowOff>0</xdr:rowOff>
    </xdr:from>
    <xdr:to>
      <xdr:col>7</xdr:col>
      <xdr:colOff>9525</xdr:colOff>
      <xdr:row>92</xdr:row>
      <xdr:rowOff>9525</xdr:rowOff>
    </xdr:to>
    <xdr:pic>
      <xdr:nvPicPr>
        <xdr:cNvPr id="2351" name="Picture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28384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88</xdr:row>
      <xdr:rowOff>0</xdr:rowOff>
    </xdr:from>
    <xdr:ext cx="9525" cy="9525"/>
    <xdr:pic>
      <xdr:nvPicPr>
        <xdr:cNvPr id="2352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236029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92</xdr:row>
      <xdr:rowOff>0</xdr:rowOff>
    </xdr:from>
    <xdr:ext cx="9525" cy="9525"/>
    <xdr:pic>
      <xdr:nvPicPr>
        <xdr:cNvPr id="2353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28384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92</xdr:row>
      <xdr:rowOff>0</xdr:rowOff>
    </xdr:from>
    <xdr:ext cx="9525" cy="9525"/>
    <xdr:pic>
      <xdr:nvPicPr>
        <xdr:cNvPr id="2354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28384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7</xdr:col>
      <xdr:colOff>0</xdr:colOff>
      <xdr:row>92</xdr:row>
      <xdr:rowOff>0</xdr:rowOff>
    </xdr:from>
    <xdr:to>
      <xdr:col>7</xdr:col>
      <xdr:colOff>9525</xdr:colOff>
      <xdr:row>92</xdr:row>
      <xdr:rowOff>9525</xdr:rowOff>
    </xdr:to>
    <xdr:pic>
      <xdr:nvPicPr>
        <xdr:cNvPr id="2355" name="Picture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28384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92</xdr:row>
      <xdr:rowOff>0</xdr:rowOff>
    </xdr:from>
    <xdr:ext cx="9525" cy="9525"/>
    <xdr:pic>
      <xdr:nvPicPr>
        <xdr:cNvPr id="2356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28384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92</xdr:row>
      <xdr:rowOff>0</xdr:rowOff>
    </xdr:from>
    <xdr:ext cx="9525" cy="9525"/>
    <xdr:pic>
      <xdr:nvPicPr>
        <xdr:cNvPr id="2357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28384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7</xdr:col>
      <xdr:colOff>0</xdr:colOff>
      <xdr:row>92</xdr:row>
      <xdr:rowOff>0</xdr:rowOff>
    </xdr:from>
    <xdr:to>
      <xdr:col>7</xdr:col>
      <xdr:colOff>9525</xdr:colOff>
      <xdr:row>92</xdr:row>
      <xdr:rowOff>9525</xdr:rowOff>
    </xdr:to>
    <xdr:pic>
      <xdr:nvPicPr>
        <xdr:cNvPr id="2358" name="Picture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28384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78</xdr:row>
      <xdr:rowOff>0</xdr:rowOff>
    </xdr:from>
    <xdr:ext cx="9525" cy="9525"/>
    <xdr:pic>
      <xdr:nvPicPr>
        <xdr:cNvPr id="2359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126492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78</xdr:row>
      <xdr:rowOff>0</xdr:rowOff>
    </xdr:from>
    <xdr:ext cx="9525" cy="9525"/>
    <xdr:pic>
      <xdr:nvPicPr>
        <xdr:cNvPr id="2360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126492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83</xdr:row>
      <xdr:rowOff>0</xdr:rowOff>
    </xdr:from>
    <xdr:ext cx="9525" cy="9525"/>
    <xdr:pic>
      <xdr:nvPicPr>
        <xdr:cNvPr id="2361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18059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2362" name="Picture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126492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78</xdr:row>
      <xdr:rowOff>0</xdr:rowOff>
    </xdr:from>
    <xdr:ext cx="9525" cy="9525"/>
    <xdr:pic>
      <xdr:nvPicPr>
        <xdr:cNvPr id="2363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126492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78</xdr:row>
      <xdr:rowOff>0</xdr:rowOff>
    </xdr:from>
    <xdr:ext cx="9525" cy="9525"/>
    <xdr:pic>
      <xdr:nvPicPr>
        <xdr:cNvPr id="2364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126492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83</xdr:row>
      <xdr:rowOff>0</xdr:rowOff>
    </xdr:from>
    <xdr:ext cx="9525" cy="9525"/>
    <xdr:pic>
      <xdr:nvPicPr>
        <xdr:cNvPr id="2365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18059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7</xdr:col>
      <xdr:colOff>0</xdr:colOff>
      <xdr:row>78</xdr:row>
      <xdr:rowOff>0</xdr:rowOff>
    </xdr:from>
    <xdr:to>
      <xdr:col>7</xdr:col>
      <xdr:colOff>9525</xdr:colOff>
      <xdr:row>78</xdr:row>
      <xdr:rowOff>9525</xdr:rowOff>
    </xdr:to>
    <xdr:pic>
      <xdr:nvPicPr>
        <xdr:cNvPr id="2366" name="Picture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126492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88</xdr:row>
      <xdr:rowOff>0</xdr:rowOff>
    </xdr:from>
    <xdr:ext cx="9525" cy="9525"/>
    <xdr:pic>
      <xdr:nvPicPr>
        <xdr:cNvPr id="2367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236029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92</xdr:row>
      <xdr:rowOff>0</xdr:rowOff>
    </xdr:from>
    <xdr:ext cx="9525" cy="9525"/>
    <xdr:pic>
      <xdr:nvPicPr>
        <xdr:cNvPr id="2368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28384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92</xdr:row>
      <xdr:rowOff>0</xdr:rowOff>
    </xdr:from>
    <xdr:ext cx="9525" cy="9525"/>
    <xdr:pic>
      <xdr:nvPicPr>
        <xdr:cNvPr id="2369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28384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7</xdr:col>
      <xdr:colOff>0</xdr:colOff>
      <xdr:row>92</xdr:row>
      <xdr:rowOff>0</xdr:rowOff>
    </xdr:from>
    <xdr:to>
      <xdr:col>7</xdr:col>
      <xdr:colOff>9525</xdr:colOff>
      <xdr:row>92</xdr:row>
      <xdr:rowOff>9525</xdr:rowOff>
    </xdr:to>
    <xdr:pic>
      <xdr:nvPicPr>
        <xdr:cNvPr id="2370" name="Picture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28384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92</xdr:row>
      <xdr:rowOff>0</xdr:rowOff>
    </xdr:from>
    <xdr:ext cx="9525" cy="9525"/>
    <xdr:pic>
      <xdr:nvPicPr>
        <xdr:cNvPr id="2371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28384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92</xdr:row>
      <xdr:rowOff>0</xdr:rowOff>
    </xdr:from>
    <xdr:ext cx="9525" cy="9525"/>
    <xdr:pic>
      <xdr:nvPicPr>
        <xdr:cNvPr id="2372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28384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7</xdr:col>
      <xdr:colOff>0</xdr:colOff>
      <xdr:row>92</xdr:row>
      <xdr:rowOff>0</xdr:rowOff>
    </xdr:from>
    <xdr:to>
      <xdr:col>7</xdr:col>
      <xdr:colOff>9525</xdr:colOff>
      <xdr:row>92</xdr:row>
      <xdr:rowOff>9525</xdr:rowOff>
    </xdr:to>
    <xdr:pic>
      <xdr:nvPicPr>
        <xdr:cNvPr id="2373" name="Picture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28384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88</xdr:row>
      <xdr:rowOff>0</xdr:rowOff>
    </xdr:from>
    <xdr:ext cx="9525" cy="9525"/>
    <xdr:pic>
      <xdr:nvPicPr>
        <xdr:cNvPr id="2374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236029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92</xdr:row>
      <xdr:rowOff>0</xdr:rowOff>
    </xdr:from>
    <xdr:ext cx="9525" cy="9525"/>
    <xdr:pic>
      <xdr:nvPicPr>
        <xdr:cNvPr id="2375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28384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92</xdr:row>
      <xdr:rowOff>0</xdr:rowOff>
    </xdr:from>
    <xdr:ext cx="9525" cy="9525"/>
    <xdr:pic>
      <xdr:nvPicPr>
        <xdr:cNvPr id="2376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28384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7</xdr:col>
      <xdr:colOff>0</xdr:colOff>
      <xdr:row>92</xdr:row>
      <xdr:rowOff>0</xdr:rowOff>
    </xdr:from>
    <xdr:to>
      <xdr:col>7</xdr:col>
      <xdr:colOff>9525</xdr:colOff>
      <xdr:row>92</xdr:row>
      <xdr:rowOff>9525</xdr:rowOff>
    </xdr:to>
    <xdr:pic>
      <xdr:nvPicPr>
        <xdr:cNvPr id="2377" name="Picture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28384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92</xdr:row>
      <xdr:rowOff>0</xdr:rowOff>
    </xdr:from>
    <xdr:ext cx="9525" cy="9525"/>
    <xdr:pic>
      <xdr:nvPicPr>
        <xdr:cNvPr id="2378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28384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92</xdr:row>
      <xdr:rowOff>0</xdr:rowOff>
    </xdr:from>
    <xdr:ext cx="9525" cy="9525"/>
    <xdr:pic>
      <xdr:nvPicPr>
        <xdr:cNvPr id="2379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28384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7</xdr:col>
      <xdr:colOff>0</xdr:colOff>
      <xdr:row>92</xdr:row>
      <xdr:rowOff>0</xdr:rowOff>
    </xdr:from>
    <xdr:to>
      <xdr:col>7</xdr:col>
      <xdr:colOff>9525</xdr:colOff>
      <xdr:row>92</xdr:row>
      <xdr:rowOff>9525</xdr:rowOff>
    </xdr:to>
    <xdr:pic>
      <xdr:nvPicPr>
        <xdr:cNvPr id="2380" name="Picture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28384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95</xdr:row>
      <xdr:rowOff>0</xdr:rowOff>
    </xdr:from>
    <xdr:to>
      <xdr:col>7</xdr:col>
      <xdr:colOff>0</xdr:colOff>
      <xdr:row>95</xdr:row>
      <xdr:rowOff>9525</xdr:rowOff>
    </xdr:to>
    <xdr:pic>
      <xdr:nvPicPr>
        <xdr:cNvPr id="2381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32004000"/>
          <a:ext cx="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95</xdr:row>
      <xdr:rowOff>0</xdr:rowOff>
    </xdr:from>
    <xdr:to>
      <xdr:col>7</xdr:col>
      <xdr:colOff>0</xdr:colOff>
      <xdr:row>95</xdr:row>
      <xdr:rowOff>9525</xdr:rowOff>
    </xdr:to>
    <xdr:pic>
      <xdr:nvPicPr>
        <xdr:cNvPr id="2382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32004000"/>
          <a:ext cx="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95</xdr:row>
      <xdr:rowOff>0</xdr:rowOff>
    </xdr:from>
    <xdr:to>
      <xdr:col>7</xdr:col>
      <xdr:colOff>0</xdr:colOff>
      <xdr:row>95</xdr:row>
      <xdr:rowOff>9525</xdr:rowOff>
    </xdr:to>
    <xdr:pic>
      <xdr:nvPicPr>
        <xdr:cNvPr id="2383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32004000"/>
          <a:ext cx="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95</xdr:row>
      <xdr:rowOff>0</xdr:rowOff>
    </xdr:from>
    <xdr:to>
      <xdr:col>7</xdr:col>
      <xdr:colOff>0</xdr:colOff>
      <xdr:row>95</xdr:row>
      <xdr:rowOff>9525</xdr:rowOff>
    </xdr:to>
    <xdr:pic>
      <xdr:nvPicPr>
        <xdr:cNvPr id="2384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32004000"/>
          <a:ext cx="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95</xdr:row>
      <xdr:rowOff>0</xdr:rowOff>
    </xdr:from>
    <xdr:to>
      <xdr:col>7</xdr:col>
      <xdr:colOff>0</xdr:colOff>
      <xdr:row>95</xdr:row>
      <xdr:rowOff>9525</xdr:rowOff>
    </xdr:to>
    <xdr:pic>
      <xdr:nvPicPr>
        <xdr:cNvPr id="2385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32004000"/>
          <a:ext cx="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95</xdr:row>
      <xdr:rowOff>0</xdr:rowOff>
    </xdr:from>
    <xdr:to>
      <xdr:col>7</xdr:col>
      <xdr:colOff>0</xdr:colOff>
      <xdr:row>95</xdr:row>
      <xdr:rowOff>9525</xdr:rowOff>
    </xdr:to>
    <xdr:pic>
      <xdr:nvPicPr>
        <xdr:cNvPr id="2386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32004000"/>
          <a:ext cx="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95</xdr:row>
      <xdr:rowOff>0</xdr:rowOff>
    </xdr:from>
    <xdr:to>
      <xdr:col>7</xdr:col>
      <xdr:colOff>0</xdr:colOff>
      <xdr:row>95</xdr:row>
      <xdr:rowOff>9525</xdr:rowOff>
    </xdr:to>
    <xdr:pic>
      <xdr:nvPicPr>
        <xdr:cNvPr id="2387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32004000"/>
          <a:ext cx="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95</xdr:row>
      <xdr:rowOff>0</xdr:rowOff>
    </xdr:from>
    <xdr:to>
      <xdr:col>7</xdr:col>
      <xdr:colOff>0</xdr:colOff>
      <xdr:row>95</xdr:row>
      <xdr:rowOff>9525</xdr:rowOff>
    </xdr:to>
    <xdr:pic>
      <xdr:nvPicPr>
        <xdr:cNvPr id="2388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32004000"/>
          <a:ext cx="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1Tres.nsf/nombre_de_la_vista/1A34EEF89699E16E862588000071196F/$File/RR-1135-2021-1+VS.+CHALCHICUAUTLA+A.F..docx" TargetMode="External"/><Relationship Id="rId21" Type="http://schemas.openxmlformats.org/officeDocument/2006/relationships/hyperlink" Target="http://www.cegaipslp.org.mx/HV2021Tres.nsf/nombre_de_la_vista/C99AD967B38BA19A86258800007064B2/$File/RR-1075-2021-1+VS.+CHALCHICUAUTLA+A.F..docx" TargetMode="External"/><Relationship Id="rId42" Type="http://schemas.openxmlformats.org/officeDocument/2006/relationships/hyperlink" Target="http://www.cegaipslp.org.mx/HV2021Tres.nsf/nombre_de_la_vista/4FCA821589BEF7FC86258802001DC791/$File/938-21-2+PNT+VS+AYTO+SLP+(modifica+)+II.doc" TargetMode="External"/><Relationship Id="rId47" Type="http://schemas.openxmlformats.org/officeDocument/2006/relationships/hyperlink" Target="http://www.cegaipslp.org.mx/HV2021Tres.nsf/nombre_de_la_vista/214ED4FB91B3C80C86258802001FF47B/$File/1151-2021+VS+AYTO+SLP.doc" TargetMode="External"/><Relationship Id="rId63" Type="http://schemas.openxmlformats.org/officeDocument/2006/relationships/hyperlink" Target="http://www.cegaipslp.org.mx/HV2021Tres.nsf/nombre_de_la_vista/0203DBD67AAA20D986258802005C94DD/$File/093-2021+OFICILIA+MAYOR+CONFIRMA.docx" TargetMode="External"/><Relationship Id="rId68" Type="http://schemas.openxmlformats.org/officeDocument/2006/relationships/hyperlink" Target="http://www.cegaipslp.org.mx/HV2021Tres.nsf/nombre_de_la_vista/CE2B01B4DB135E4E8625880200600354/$File/1180-2021+A.F.+SAN+MARTIN+CHALCHICUAUTLA.docx" TargetMode="External"/><Relationship Id="rId2" Type="http://schemas.openxmlformats.org/officeDocument/2006/relationships/hyperlink" Target="http://www.cegaipslp.org.mx/HV2021Tres.nsf/nombre_de_la_vista/E61328CDC861214E862587FE006FD555/$File/RR-830-2021-1+VS+VALLES+MODIFICA.pdf" TargetMode="External"/><Relationship Id="rId16" Type="http://schemas.openxmlformats.org/officeDocument/2006/relationships/hyperlink" Target="http://www.cegaipslp.org.mx/HV2021Tres.nsf/nombre_de_la_vista/EE141D5D68571E0686258800006FA578/$File/RR-1005-2021-1+VS.+CHALCHICUAUTLA+A.F..docx" TargetMode="External"/><Relationship Id="rId29" Type="http://schemas.openxmlformats.org/officeDocument/2006/relationships/hyperlink" Target="http://www.cegaipslp.org.mx/HV2021Tres.nsf/nombre_de_la_vista/710F086CD8EC1E168625880000715CBA/$File/RR-1099-2021-1+VS.+SISTEMA+DE+AGUA+DE+AXTLA+DE+TERRAZAS+A.F..docx" TargetMode="External"/><Relationship Id="rId11" Type="http://schemas.openxmlformats.org/officeDocument/2006/relationships/hyperlink" Target="http://www.cegaipslp.org.mx/HV2021Tres.nsf/nombre_de_la_vista/59DE58CF39E829E4862587FE007110E7/$File/RR-1002-2021-1+VS+INTERAPAS+REVOCA.docx" TargetMode="External"/><Relationship Id="rId24" Type="http://schemas.openxmlformats.org/officeDocument/2006/relationships/hyperlink" Target="http://www.cegaipslp.org.mx/HV2021Tres.nsf/nombre_de_la_vista/FE9EF1233C0D145A862588000070DDD1/$File/RR-1179-2021-1+VS.+CHALCHICUAUTLA+A.F..docx" TargetMode="External"/><Relationship Id="rId32" Type="http://schemas.openxmlformats.org/officeDocument/2006/relationships/hyperlink" Target="http://www.cegaipslp.org.mx/HV2021Tres.nsf/nombre_de_la_vista/C53A77AB4EA425FC862588000071B6E6/$File/RR-1108-2021-1+VS.+SISTEMA+DE+AGUA+DE+AXTLA+DE+TERRAZAS+A.F..docx" TargetMode="External"/><Relationship Id="rId37" Type="http://schemas.openxmlformats.org/officeDocument/2006/relationships/hyperlink" Target="http://www.cegaipslp.org.mx/HV2021Tres.nsf/nombre_de_la_vista/42495D636C4839EF8625880100606A55/$File/RR-631-2021-1+CIUDAD+VALLES+MODIFICA.pdf" TargetMode="External"/><Relationship Id="rId40" Type="http://schemas.openxmlformats.org/officeDocument/2006/relationships/hyperlink" Target="http://www.cegaipslp.org.mx/HV2021Tres.nsf/nombre_de_la_vista/F4AEA8FD5BFB366F862588010064AA3F/$File/RR-560-2021-1+INTERAPAS+SOBRESEE.docx" TargetMode="External"/><Relationship Id="rId45" Type="http://schemas.openxmlformats.org/officeDocument/2006/relationships/hyperlink" Target="http://www.cegaipslp.org.mx/HV2021Tres.nsf/nombre_de_la_vista/2FD67A3570FE25C486258802001F7EB4/$File/RR+1145-21-2+SICOM+VS+CIUDAD+VALLES+(MODIFICA).doc" TargetMode="External"/><Relationship Id="rId53" Type="http://schemas.openxmlformats.org/officeDocument/2006/relationships/hyperlink" Target="http://www.cegaipslp.org.mx/HV2021Tres.nsf/nombre_de_la_vista/BB6D04DDF85A83BF86258802005AF373/$File/1118-2021+RIO+VERDE+A.F_.docx" TargetMode="External"/><Relationship Id="rId58" Type="http://schemas.openxmlformats.org/officeDocument/2006/relationships/hyperlink" Target="http://www.cegaipslp.org.mx/HV2021Tres.nsf/nombre_de_la_vista/2B552EF2FD8E6F6C86258802005BC1B8/$File/081-2021+A.F.+San+Luis+Potosi++proyecto+corregido.docx" TargetMode="External"/><Relationship Id="rId66" Type="http://schemas.openxmlformats.org/officeDocument/2006/relationships/hyperlink" Target="http://www.cegaipslp.org.mx/HV2021Tres.nsf/nombre_de_la_vista/CFA0D7DF2016F84486258802005D0CBA/$File/1003-2021+MODIFICA+INTERAPAS.docx" TargetMode="External"/><Relationship Id="rId74" Type="http://schemas.openxmlformats.org/officeDocument/2006/relationships/drawing" Target="../drawings/drawing1.xml"/><Relationship Id="rId5" Type="http://schemas.openxmlformats.org/officeDocument/2006/relationships/hyperlink" Target="http://www.cegaipslp.org.mx/HV2021Tres.nsf/nombre_de_la_vista/624D3F782F474F02862587FE00704F17/$File/RR-1025-2021-1+VS+INSTITUTO+ESTATAL+DE+EDUCACI&#211;N+PARA+ADULTOS+MODIFICA.docx" TargetMode="External"/><Relationship Id="rId61" Type="http://schemas.openxmlformats.org/officeDocument/2006/relationships/hyperlink" Target="http://www.cegaipslp.org.mx/HV2021Tres.nsf/nombre_de_la_vista/1E042C743DABD06F86258802005C7059/$File/974-21-2+PNT+VS+TURISMO+(CONFIRMA)+II.docx" TargetMode="External"/><Relationship Id="rId19" Type="http://schemas.openxmlformats.org/officeDocument/2006/relationships/hyperlink" Target="http://www.cegaipslp.org.mx/HV2021Tres.nsf/nombre_de_la_vista/7A6308DFF044EBDB86258800007014DE/$File/RR-1206-2021-1+VS.+CHALCHICUAUTLA+A.F..docx" TargetMode="External"/><Relationship Id="rId14" Type="http://schemas.openxmlformats.org/officeDocument/2006/relationships/hyperlink" Target="http://www.cegaipslp.org.mx/HV2021Tres.nsf/nombre_de_la_vista/DDF876D5C957123386258800006F5C8B/$File/RR-1014-2021-1+VS.+TIERRANUEVA+A.F..docx" TargetMode="External"/><Relationship Id="rId22" Type="http://schemas.openxmlformats.org/officeDocument/2006/relationships/hyperlink" Target="http://www.cegaipslp.org.mx/HV2021Tres.nsf/nombre_de_la_vista/57E740D9B4C8B3E58625880000709C16/$File/RR-1123-2021-1+VS.+CHALCHICUAUTLA+A.F..docx" TargetMode="External"/><Relationship Id="rId27" Type="http://schemas.openxmlformats.org/officeDocument/2006/relationships/hyperlink" Target="http://www.cegaipslp.org.mx/HV2021Tres.nsf/nombre_de_la_vista/021567A3E6DC39448625880000712F36/$File/RR-1093-2021-1+VS.+SISTEMA+DE+AGUA+DE+AXTLA+DE+TERRAZAS+A.F..docx" TargetMode="External"/><Relationship Id="rId30" Type="http://schemas.openxmlformats.org/officeDocument/2006/relationships/hyperlink" Target="http://www.cegaipslp.org.mx/HV2021Tres.nsf/nombre_de_la_vista/DCE8F51D7F349C2C862588000071734A/$File/RR-1102-2021-1+VS.+SISTEMA+DE+AGUA+DE+AXTLA+DE+TERRAZAS+A.F..docx" TargetMode="External"/><Relationship Id="rId35" Type="http://schemas.openxmlformats.org/officeDocument/2006/relationships/hyperlink" Target="http://www.cegaipslp.org.mx/HV2021Tres.nsf/nombre_de_la_vista/243961F9EF598EB5862588000073065E/$File/RR-548-2021-1+VS.+INTERAPAS+A.F..docx" TargetMode="External"/><Relationship Id="rId43" Type="http://schemas.openxmlformats.org/officeDocument/2006/relationships/hyperlink" Target="http://www.cegaipslp.org.mx/HV2021Tres.nsf/nombre_de_la_vista/F0AC35FCC0E8F10086258802001E9C23/$File/RR-1059-21-2++VS+CD+VALLES+CONFIRMA+" TargetMode="External"/><Relationship Id="rId48" Type="http://schemas.openxmlformats.org/officeDocument/2006/relationships/hyperlink" Target="http://www.cegaipslp.org.mx/HV2021Tres.nsf/nombre_de_la_vista/5F806E3A168696638625880200202210/$File/1157-21-2+SICOM+VS+SE+SEA+(SOBRESEE)+II.doc" TargetMode="External"/><Relationship Id="rId56" Type="http://schemas.openxmlformats.org/officeDocument/2006/relationships/hyperlink" Target="http://www.cegaipslp.org.mx/HV2021Tres.nsf/nombre_de_la_vista/15F0911FFD06722386258802005B6535/$File/1121-2021+SISTEMA+DIF+RAYON+CONFIRMA.docx" TargetMode="External"/><Relationship Id="rId64" Type="http://schemas.openxmlformats.org/officeDocument/2006/relationships/hyperlink" Target="http://www.cegaipslp.org.mx/HV2021Tres.nsf/nombre_de_la_vista/308B5C1853A9DFF386258802005CAB95/$File/094-2021+OFICIALIA+MAYOR+CONFIRMA.docx" TargetMode="External"/><Relationship Id="rId69" Type="http://schemas.openxmlformats.org/officeDocument/2006/relationships/hyperlink" Target="http://www.cegaipslp.org.mx/HV2021Tres.nsf/nombre_de_la_vista/49F9BF53EC596F868625880200602EF8/$File/1201-2021+A.F+SAN+MARTIN+CHALCHICUAUTLA.docx" TargetMode="External"/><Relationship Id="rId8" Type="http://schemas.openxmlformats.org/officeDocument/2006/relationships/hyperlink" Target="http://www.cegaipslp.org.mx/HV2021Tres.nsf/nombre_de_la_vista/D6D1BD7EEF99A5DB862587FE0070B6D8/$File/RR-1017-2021-1+VS+VALLES+REVOCA.pdf" TargetMode="External"/><Relationship Id="rId51" Type="http://schemas.openxmlformats.org/officeDocument/2006/relationships/hyperlink" Target="http://www.cegaipslp.org.mx/HV2021Tres.nsf/nombre_de_la_vista/92E45D647180D39186258802005A556E/$File/1103-2021+A.F.+SISTEMA+DE+AGUA+Y+DRENAJE+DE+AXTLA+(3).docx" TargetMode="External"/><Relationship Id="rId72" Type="http://schemas.openxmlformats.org/officeDocument/2006/relationships/hyperlink" Target="http://www.cegaipslp.org.mx/HV2021Tres.nsf/nombre_de_la_vista/E8D25E193F570A3A862588020060ED31/$File/1177-2021+A.F+SAN+MARTIN+CHALCHICUAUTLA.docx" TargetMode="External"/><Relationship Id="rId3" Type="http://schemas.openxmlformats.org/officeDocument/2006/relationships/hyperlink" Target="http://www.cegaipslp.org.mx/HV2021Tres.nsf/nombre_de_la_vista/FC4021094344B362862587FE006FF733/$File/RR-971-2021-1+VS+SERVICIOS+DE+SALUD+CONFIRMA.docx" TargetMode="External"/><Relationship Id="rId12" Type="http://schemas.openxmlformats.org/officeDocument/2006/relationships/hyperlink" Target="http://www.cegaipslp.org.mx/HV2021Tres.nsf/nombre_de_la_vista/84651B9FB4C44E33862587FE0071252F/$File/RR-1028-2021-1+VS+SECRETAR&#205;A+PARTICULAR+DEL+GOBERNADOR+REVOCA.docx" TargetMode="External"/><Relationship Id="rId17" Type="http://schemas.openxmlformats.org/officeDocument/2006/relationships/hyperlink" Target="http://www.cegaipslp.org.mx/HV2021Tres.nsf/nombre_de_la_vista/3CF4C9A1A5DE6EA286258800006FD414/$File/RR-1008-2021-1+VS.+CHALCHICUAUTLA+A.F..docx" TargetMode="External"/><Relationship Id="rId25" Type="http://schemas.openxmlformats.org/officeDocument/2006/relationships/hyperlink" Target="http://www.cegaipslp.org.mx/HV2021Tres.nsf/nombre_de_la_vista/45052A20CB8E8316862588000070F229/$File/RR-1156-2021-1+VS.+CHALCHICUAUTLA+A.F..docx" TargetMode="External"/><Relationship Id="rId33" Type="http://schemas.openxmlformats.org/officeDocument/2006/relationships/hyperlink" Target="http://www.cegaipslp.org.mx/HV2021Tres.nsf/nombre_de_la_vista/B9673B3EB37AA043862588000071CF2F/$File/RR-1063-2021-1+VS.+ZARAGOZA+A.F..docx" TargetMode="External"/><Relationship Id="rId38" Type="http://schemas.openxmlformats.org/officeDocument/2006/relationships/hyperlink" Target="http://www.cegaipslp.org.mx/HV2021Tres.nsf/nombre_de_la_vista/C5F76F371B164DAE86258801006349DC/$File/RR-554-2021-1+INTERAPAS+SOBRESEE.docx" TargetMode="External"/><Relationship Id="rId46" Type="http://schemas.openxmlformats.org/officeDocument/2006/relationships/hyperlink" Target="http://www.cegaipslp.org.mx/HV2021Tres.nsf/nombre_de_la_vista/D3F565838FEE338786258802001FC05E/$File/RR+1148-2021+VS+DAPA+VALLES+(A.F).docx" TargetMode="External"/><Relationship Id="rId59" Type="http://schemas.openxmlformats.org/officeDocument/2006/relationships/hyperlink" Target="http://www.cegaipslp.org.mx/HV2021Tres.nsf/nombre_de_la_vista/F992DE752484A0F486258802005BFF5F/$File/1094-2021++A.F.+SISTEMA+DE+AGUA+Y+DRENAJE+DE+AXTLA.docx" TargetMode="External"/><Relationship Id="rId67" Type="http://schemas.openxmlformats.org/officeDocument/2006/relationships/hyperlink" Target="http://www.cegaipslp.org.mx/HV2021Tres.nsf/nombre_de_la_vista/23261D737879A63A86258802005D3662/$File/RR-1029-2021-2+CIUDAD+VALLES+MODIFICA+CONGRUENCIA+Y+EXHAUSTIVIDAD.doc" TargetMode="External"/><Relationship Id="rId20" Type="http://schemas.openxmlformats.org/officeDocument/2006/relationships/hyperlink" Target="http://www.cegaipslp.org.mx/HV2021Tres.nsf/nombre_de_la_vista/F9CAD21BD13D634E8625880000703306/$File/RR-1203-2021-1+VS.+CHALCHICUAUTLA+A.F..docx" TargetMode="External"/><Relationship Id="rId41" Type="http://schemas.openxmlformats.org/officeDocument/2006/relationships/hyperlink" Target="http://www.cegaipslp.org.mx/HV2021Tres.nsf/nombre_de_la_vista/ACD4A9F709B0174B862588010064D978/$File/RR-558-2021-1+INTERAPAS+SOBRESEE.docx" TargetMode="External"/><Relationship Id="rId54" Type="http://schemas.openxmlformats.org/officeDocument/2006/relationships/hyperlink" Target="http://www.cegaipslp.org.mx/HV2021Tres.nsf/nombre_de_la_vista/A199864A2036B9AE86258802005B2584/$File/946-2021+UASLP+A.F.docx" TargetMode="External"/><Relationship Id="rId62" Type="http://schemas.openxmlformats.org/officeDocument/2006/relationships/hyperlink" Target="http://www.cegaipslp.org.mx/HV2021Tres.nsf/nombre_de_la_vista/FD33313EFE95586D86258802005C8159/$File/1136-2021+A.F.+PODER+JUDICIAL+DEL+EDO_.docx" TargetMode="External"/><Relationship Id="rId70" Type="http://schemas.openxmlformats.org/officeDocument/2006/relationships/hyperlink" Target="http://www.cegaipslp.org.mx/HV2021Tres.nsf/nombre_de_la_vista/CE7E559212845FEC8625880200607078/$File/1207-2021+A.F+SAN+MARTIN+CHALCHICUAUTLA.docx" TargetMode="External"/><Relationship Id="rId1" Type="http://schemas.openxmlformats.org/officeDocument/2006/relationships/hyperlink" Target="http://www.cegaipslp.org.mx/HV2021Tres.nsf/nombre_de_la_vista/715FEC6A104A3243862587FE006F97FF/$File/RR-008-2021-1+VS+SEGE+A.F._compressed.pdf" TargetMode="External"/><Relationship Id="rId6" Type="http://schemas.openxmlformats.org/officeDocument/2006/relationships/hyperlink" Target="http://www.cegaipslp.org.mx/HV2021Tres.nsf/nombre_de_la_vista/E95B120AC3C22461862587FE00706FD8/$File/RR-1066-2021-1+VS+SLP+REVOCA.docx" TargetMode="External"/><Relationship Id="rId15" Type="http://schemas.openxmlformats.org/officeDocument/2006/relationships/hyperlink" Target="http://www.cegaipslp.org.mx/HV2021Tres.nsf/nombre_de_la_vista/EB14B55D5209DD9686258800006F8E6F/$File/RR-1011-2021-1+VS.+CHALCHICUAUTLA+A.F..docx" TargetMode="External"/><Relationship Id="rId23" Type="http://schemas.openxmlformats.org/officeDocument/2006/relationships/hyperlink" Target="http://www.cegaipslp.org.mx/HV2021Tres.nsf/nombre_de_la_vista/60FF533DFFCCF1BF862588000070B5C7/$File/RR-1176-2021-1+VS.+CHALCHICUAUTLA+A.F..docx" TargetMode="External"/><Relationship Id="rId28" Type="http://schemas.openxmlformats.org/officeDocument/2006/relationships/hyperlink" Target="http://www.cegaipslp.org.mx/HV2021Tres.nsf/nombre_de_la_vista/A7BA5797056562CB86258800007144FD/$File/RR-1096-2021-1+VS.+SISTEMA+DE+AGUA+DE+AXTLA+DE+TERRAZAS+A.F..docx" TargetMode="External"/><Relationship Id="rId36" Type="http://schemas.openxmlformats.org/officeDocument/2006/relationships/hyperlink" Target="http://www.cegaipslp.org.mx/HV2021Tres.nsf/nombre_de_la_vista/4B9E0B9E91EB960E8625880100651545/$File/RR-635-2021-1+INTERAPAS+MODIFICA_compressed.pdf" TargetMode="External"/><Relationship Id="rId49" Type="http://schemas.openxmlformats.org/officeDocument/2006/relationships/hyperlink" Target="http://www.cegaipslp.org.mx/HV2021Tres.nsf/nombre_de_la_vista/EAC662D633EE3FC386258802002057D1/$File/1159-21-2+SICOM+VS+CIUDAD+VALLES+(MODIFICA)+II+.doc" TargetMode="External"/><Relationship Id="rId57" Type="http://schemas.openxmlformats.org/officeDocument/2006/relationships/hyperlink" Target="http://www.cegaipslp.org.mx/HV2021Tres.nsf/nombre_de_la_vista/8BB23D23A7091A8D86258802005BAEAD/$File/1118-2021+RIO+VERDE+A.F_.docx" TargetMode="External"/><Relationship Id="rId10" Type="http://schemas.openxmlformats.org/officeDocument/2006/relationships/hyperlink" Target="http://www.cegaipslp.org.mx/HV2021Tres.nsf/nombre_de_la_vista/F1EF208F678EF02F862587FE0070F258/$File/RR-079-2021-1+OP+VS+SSP+MODIFICA.pdf" TargetMode="External"/><Relationship Id="rId31" Type="http://schemas.openxmlformats.org/officeDocument/2006/relationships/hyperlink" Target="http://www.cegaipslp.org.mx/HV2021Tres.nsf/nombre_de_la_vista/B4D3806B90EB67458625880000719FB7/$File/RR-1105-2021-1+VS.+SISTEMA+DE+AGUA+DE+AXTLA+DE+TERRAZAS+A.F..docx" TargetMode="External"/><Relationship Id="rId44" Type="http://schemas.openxmlformats.org/officeDocument/2006/relationships/hyperlink" Target="http://www.cegaipslp.org.mx/HV2021Tres.nsf/nombre_de_la_vista/5318EBB2146387BC86258802001EDAA5/$File/1079-21-2+SICOM+VS+CIUDAD+VALLES+(MODIFICA).doc" TargetMode="External"/><Relationship Id="rId52" Type="http://schemas.openxmlformats.org/officeDocument/2006/relationships/hyperlink" Target="http://www.cegaipslp.org.mx/HV2021Tres.nsf/nombre_de_la_vista/84959AE64077F67A86258802005A6C9E/$File/1100-2021+A.F.+SISTEMA+DE+AGUA+Y+DRENAJE.docx" TargetMode="External"/><Relationship Id="rId60" Type="http://schemas.openxmlformats.org/officeDocument/2006/relationships/hyperlink" Target="http://www.cegaipslp.org.mx/HV2021Tres.nsf/nombre_de_la_vista/C9EE173A84E2E52C86258802005C3F39/$File/1064-2021+A.F.+ZARAGOZA.docx" TargetMode="External"/><Relationship Id="rId65" Type="http://schemas.openxmlformats.org/officeDocument/2006/relationships/hyperlink" Target="http://www.cegaipslp.org.mx/HV2021Tres.nsf/nombre_de_la_vista/799B8CE8DF3CAEAB86258802005CC905/$File/1058-21-2+SICOM+VS+AYTO+SLP+CAPITAL+(MODIFICA)+II.docx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1Tres.nsf/nombre_de_la_vista/EFC55815B6944F71862587FE00702883/$File/RR-987-2021-1+VS+SLP+REVOCA.docx" TargetMode="External"/><Relationship Id="rId9" Type="http://schemas.openxmlformats.org/officeDocument/2006/relationships/hyperlink" Target="http://www.cegaipslp.org.mx/HV2021Tres.nsf/nombre_de_la_vista/90171AE4BED7E20E862587FE0070D044/$File/RR-1209-2021-1+VS+CD+FERNANDEZ+MODIFICA.docx" TargetMode="External"/><Relationship Id="rId13" Type="http://schemas.openxmlformats.org/officeDocument/2006/relationships/hyperlink" Target="http://www.cegaipslp.org.mx/HV2021Tres.nsf/nombre_de_la_vista/C1DC114F62FCD6CE862587FE00716F14/$File/PROYECTO+RR-042-2020-1-OP+DERIVADO+DEL+RIA+413-21+VS+SEGE+A.F._compressed.pdf" TargetMode="External"/><Relationship Id="rId18" Type="http://schemas.openxmlformats.org/officeDocument/2006/relationships/hyperlink" Target="http://www.cegaipslp.org.mx/HV2021Tres.nsf/nombre_de_la_vista/F7213F9BB2AD6A2786258800006FF7F5/$File/RR-1078-2021-1+VS.+CHALCHICUAUTLA+A.F..docx" TargetMode="External"/><Relationship Id="rId39" Type="http://schemas.openxmlformats.org/officeDocument/2006/relationships/hyperlink" Target="http://www.cegaipslp.org.mx/HV2021Tres.nsf/nombre_de_la_vista/5EE2C816B0C4555D8625880100645BAB/$File/RR-617-2021-1+VS.+INTERAPAS+A.F._compressed.pdf" TargetMode="External"/><Relationship Id="rId34" Type="http://schemas.openxmlformats.org/officeDocument/2006/relationships/hyperlink" Target="http://www.cegaipslp.org.mx/HV2021Tres.nsf/nombre_de_la_vista/89026C8D9B58163586258800007206A5/$File/RR-1040-2021-1+VS.+MOCTEZUMA+A.F..docx" TargetMode="External"/><Relationship Id="rId50" Type="http://schemas.openxmlformats.org/officeDocument/2006/relationships/hyperlink" Target="http://www.cegaipslp.org.mx/HV2021Tres.nsf/nombre_de_la_vista/124C06E91EEEB4E9862588020022A218/$File/1082-21-2+SICOM+VS+CIUDAD+VALLES+(MODIFICA)+.doc" TargetMode="External"/><Relationship Id="rId55" Type="http://schemas.openxmlformats.org/officeDocument/2006/relationships/hyperlink" Target="http://www.cegaipslp.org.mx/HV2021Tres.nsf/nombre_de_la_vista/C4B9E3103AD3797486258802005B4CFD/$File/1115-2021+A.F.++RIOVERDE.docx" TargetMode="External"/><Relationship Id="rId7" Type="http://schemas.openxmlformats.org/officeDocument/2006/relationships/hyperlink" Target="http://www.cegaipslp.org.mx/HV2021Tres.nsf/nombre_de_la_vista/1A2E5B66DEEC6B34862587FE00708805/$File/RR-1161-2021-1+VS+UNIVERSIDAD+TECNOL&#211;GICA+DE+SAN+LUIS+POTOS&#205;+CONFIRMA.docx" TargetMode="External"/><Relationship Id="rId71" Type="http://schemas.openxmlformats.org/officeDocument/2006/relationships/hyperlink" Target="http://www.cegaipslp.org.mx/HV2021Tres.nsf/nombre_de_la_vista/01C7D69296A24BE0862588020060A6AE/$File/1204-2021+A.F+SAN+MARTIN+CHALCHICUAUTL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7"/>
  <sheetViews>
    <sheetView tabSelected="1" topLeftCell="A2" workbookViewId="0">
      <selection activeCell="I100" sqref="I99:I100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39.7109375" style="4" bestFit="1" customWidth="1"/>
    <col min="5" max="5" width="42.28515625" style="14" customWidth="1"/>
    <col min="6" max="6" width="39.42578125" style="14" bestFit="1" customWidth="1"/>
    <col min="7" max="7" width="34.28515625" style="4" bestFit="1" customWidth="1"/>
    <col min="8" max="8" width="48.85546875" style="15" customWidth="1"/>
    <col min="9" max="9" width="73.140625" style="4" bestFit="1" customWidth="1"/>
    <col min="10" max="10" width="17.5703125" style="1" bestFit="1" customWidth="1"/>
    <col min="11" max="11" width="20" style="1" bestFit="1" customWidth="1"/>
    <col min="12" max="12" width="91.85546875" style="14" customWidth="1"/>
    <col min="13" max="16384" width="9.140625" style="4"/>
  </cols>
  <sheetData>
    <row r="1" spans="1:12" hidden="1" x14ac:dyDescent="0.25">
      <c r="A1" s="1" t="s">
        <v>0</v>
      </c>
    </row>
    <row r="2" spans="1:12" x14ac:dyDescent="0.25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12" x14ac:dyDescent="0.25">
      <c r="A3" s="45" t="s">
        <v>4</v>
      </c>
      <c r="B3" s="44"/>
      <c r="C3" s="44"/>
      <c r="D3" s="45" t="s">
        <v>5</v>
      </c>
      <c r="E3" s="44"/>
      <c r="F3" s="44"/>
      <c r="G3" s="45" t="s">
        <v>6</v>
      </c>
      <c r="H3" s="44"/>
      <c r="I3" s="44"/>
    </row>
    <row r="4" spans="1:12" hidden="1" x14ac:dyDescent="0.25">
      <c r="A4" s="1" t="s">
        <v>7</v>
      </c>
      <c r="B4" s="1" t="s">
        <v>8</v>
      </c>
      <c r="C4" s="1" t="s">
        <v>8</v>
      </c>
      <c r="D4" s="4" t="s">
        <v>7</v>
      </c>
      <c r="E4" s="14" t="s">
        <v>7</v>
      </c>
      <c r="F4" s="14" t="s">
        <v>9</v>
      </c>
      <c r="G4" s="4" t="s">
        <v>10</v>
      </c>
      <c r="H4" s="15" t="s">
        <v>11</v>
      </c>
      <c r="I4" s="4" t="s">
        <v>9</v>
      </c>
      <c r="J4" s="1" t="s">
        <v>8</v>
      </c>
      <c r="K4" s="1" t="s">
        <v>12</v>
      </c>
      <c r="L4" s="14" t="s">
        <v>13</v>
      </c>
    </row>
    <row r="5" spans="1:12" hidden="1" x14ac:dyDescent="0.25">
      <c r="A5" s="1" t="s">
        <v>14</v>
      </c>
      <c r="B5" s="1" t="s">
        <v>15</v>
      </c>
      <c r="C5" s="1" t="s">
        <v>16</v>
      </c>
      <c r="D5" s="4" t="s">
        <v>17</v>
      </c>
      <c r="E5" s="14" t="s">
        <v>18</v>
      </c>
      <c r="F5" s="14" t="s">
        <v>19</v>
      </c>
      <c r="G5" s="4" t="s">
        <v>20</v>
      </c>
      <c r="H5" s="15" t="s">
        <v>21</v>
      </c>
      <c r="I5" s="4" t="s">
        <v>22</v>
      </c>
      <c r="J5" s="1" t="s">
        <v>23</v>
      </c>
      <c r="K5" s="1" t="s">
        <v>24</v>
      </c>
      <c r="L5" s="14" t="s">
        <v>25</v>
      </c>
    </row>
    <row r="6" spans="1:12" x14ac:dyDescent="0.25">
      <c r="A6" s="43" t="s">
        <v>26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</row>
    <row r="7" spans="1:12" ht="25.5" x14ac:dyDescent="0.25">
      <c r="A7" s="16" t="s">
        <v>27</v>
      </c>
      <c r="B7" s="16" t="s">
        <v>28</v>
      </c>
      <c r="C7" s="16" t="s">
        <v>29</v>
      </c>
      <c r="D7" s="17" t="s">
        <v>30</v>
      </c>
      <c r="E7" s="18" t="s">
        <v>31</v>
      </c>
      <c r="F7" s="18" t="s">
        <v>32</v>
      </c>
      <c r="G7" s="17" t="s">
        <v>33</v>
      </c>
      <c r="H7" s="17" t="s">
        <v>34</v>
      </c>
      <c r="I7" s="17" t="s">
        <v>35</v>
      </c>
      <c r="J7" s="16" t="s">
        <v>36</v>
      </c>
      <c r="K7" s="16" t="s">
        <v>37</v>
      </c>
      <c r="L7" s="18" t="s">
        <v>38</v>
      </c>
    </row>
    <row r="8" spans="1:12" ht="45" x14ac:dyDescent="0.25">
      <c r="A8" s="1">
        <v>2022</v>
      </c>
      <c r="B8" s="2">
        <v>44593</v>
      </c>
      <c r="C8" s="2">
        <v>44620</v>
      </c>
      <c r="D8" s="4" t="s">
        <v>43</v>
      </c>
      <c r="E8" s="14" t="s">
        <v>55</v>
      </c>
      <c r="F8" s="14" t="s">
        <v>67</v>
      </c>
      <c r="G8" s="4" t="s">
        <v>39</v>
      </c>
      <c r="H8" s="12" t="s">
        <v>73</v>
      </c>
      <c r="I8" s="4" t="s">
        <v>65</v>
      </c>
      <c r="J8" s="31">
        <v>44632</v>
      </c>
      <c r="K8" s="31">
        <v>44632</v>
      </c>
      <c r="L8" s="14" t="s">
        <v>66</v>
      </c>
    </row>
    <row r="9" spans="1:12" ht="45" x14ac:dyDescent="0.25">
      <c r="A9" s="1">
        <v>2022</v>
      </c>
      <c r="B9" s="2">
        <v>44593</v>
      </c>
      <c r="C9" s="2">
        <v>44620</v>
      </c>
      <c r="D9" s="4" t="s">
        <v>44</v>
      </c>
      <c r="E9" s="14" t="s">
        <v>56</v>
      </c>
      <c r="F9" s="14" t="s">
        <v>68</v>
      </c>
      <c r="G9" s="4" t="s">
        <v>39</v>
      </c>
      <c r="H9" s="12" t="s">
        <v>74</v>
      </c>
      <c r="I9" s="4" t="s">
        <v>65</v>
      </c>
      <c r="J9" s="31">
        <v>44632</v>
      </c>
      <c r="K9" s="31">
        <v>44632</v>
      </c>
      <c r="L9" s="14" t="s">
        <v>66</v>
      </c>
    </row>
    <row r="10" spans="1:12" ht="60" x14ac:dyDescent="0.25">
      <c r="A10" s="1">
        <v>2022</v>
      </c>
      <c r="B10" s="2">
        <v>44593</v>
      </c>
      <c r="C10" s="2">
        <v>44620</v>
      </c>
      <c r="D10" s="4" t="s">
        <v>45</v>
      </c>
      <c r="E10" s="14" t="s">
        <v>57</v>
      </c>
      <c r="F10" s="14" t="s">
        <v>69</v>
      </c>
      <c r="G10" s="4" t="s">
        <v>39</v>
      </c>
      <c r="H10" s="12" t="s">
        <v>75</v>
      </c>
      <c r="I10" s="4" t="s">
        <v>65</v>
      </c>
      <c r="J10" s="31">
        <v>44632</v>
      </c>
      <c r="K10" s="31">
        <v>44632</v>
      </c>
      <c r="L10" s="14" t="s">
        <v>66</v>
      </c>
    </row>
    <row r="11" spans="1:12" ht="45" x14ac:dyDescent="0.25">
      <c r="A11" s="1">
        <v>2022</v>
      </c>
      <c r="B11" s="2">
        <v>44593</v>
      </c>
      <c r="C11" s="2">
        <v>44620</v>
      </c>
      <c r="D11" s="4" t="s">
        <v>46</v>
      </c>
      <c r="E11" s="14" t="s">
        <v>59</v>
      </c>
      <c r="F11" s="14" t="s">
        <v>70</v>
      </c>
      <c r="G11" s="4" t="s">
        <v>39</v>
      </c>
      <c r="H11" s="12" t="s">
        <v>76</v>
      </c>
      <c r="I11" s="4" t="s">
        <v>65</v>
      </c>
      <c r="J11" s="31">
        <v>44632</v>
      </c>
      <c r="K11" s="31">
        <v>44632</v>
      </c>
      <c r="L11" s="14" t="s">
        <v>66</v>
      </c>
    </row>
    <row r="12" spans="1:12" ht="75" x14ac:dyDescent="0.25">
      <c r="A12" s="1">
        <v>2022</v>
      </c>
      <c r="B12" s="2">
        <v>44593</v>
      </c>
      <c r="C12" s="2">
        <v>44620</v>
      </c>
      <c r="D12" s="4" t="s">
        <v>47</v>
      </c>
      <c r="E12" s="14" t="s">
        <v>58</v>
      </c>
      <c r="F12" s="14" t="s">
        <v>69</v>
      </c>
      <c r="G12" s="4" t="s">
        <v>39</v>
      </c>
      <c r="H12" s="12" t="s">
        <v>77</v>
      </c>
      <c r="I12" s="4" t="s">
        <v>65</v>
      </c>
      <c r="J12" s="31">
        <v>44632</v>
      </c>
      <c r="K12" s="31">
        <v>44632</v>
      </c>
      <c r="L12" s="14" t="s">
        <v>66</v>
      </c>
    </row>
    <row r="13" spans="1:12" ht="45" x14ac:dyDescent="0.25">
      <c r="A13" s="1">
        <v>2022</v>
      </c>
      <c r="B13" s="2">
        <v>44593</v>
      </c>
      <c r="C13" s="2">
        <v>44620</v>
      </c>
      <c r="D13" s="4" t="s">
        <v>48</v>
      </c>
      <c r="E13" s="14" t="s">
        <v>59</v>
      </c>
      <c r="F13" s="14" t="s">
        <v>68</v>
      </c>
      <c r="G13" s="4" t="s">
        <v>39</v>
      </c>
      <c r="H13" s="12" t="s">
        <v>78</v>
      </c>
      <c r="I13" s="4" t="s">
        <v>65</v>
      </c>
      <c r="J13" s="31">
        <v>44632</v>
      </c>
      <c r="K13" s="31">
        <v>44632</v>
      </c>
      <c r="L13" s="14" t="s">
        <v>66</v>
      </c>
    </row>
    <row r="14" spans="1:12" ht="75" x14ac:dyDescent="0.25">
      <c r="A14" s="1">
        <v>2022</v>
      </c>
      <c r="B14" s="2">
        <v>44593</v>
      </c>
      <c r="C14" s="2">
        <v>44620</v>
      </c>
      <c r="D14" s="4" t="s">
        <v>49</v>
      </c>
      <c r="E14" s="14" t="s">
        <v>60</v>
      </c>
      <c r="F14" s="14" t="s">
        <v>71</v>
      </c>
      <c r="G14" s="4" t="s">
        <v>39</v>
      </c>
      <c r="H14" s="12" t="s">
        <v>79</v>
      </c>
      <c r="I14" s="4" t="s">
        <v>65</v>
      </c>
      <c r="J14" s="31">
        <v>44632</v>
      </c>
      <c r="K14" s="31">
        <v>44632</v>
      </c>
      <c r="L14" s="14" t="s">
        <v>66</v>
      </c>
    </row>
    <row r="15" spans="1:12" ht="45" x14ac:dyDescent="0.25">
      <c r="A15" s="1">
        <v>2022</v>
      </c>
      <c r="B15" s="2">
        <v>44593</v>
      </c>
      <c r="C15" s="2">
        <v>44620</v>
      </c>
      <c r="D15" s="4" t="s">
        <v>50</v>
      </c>
      <c r="E15" s="14" t="s">
        <v>56</v>
      </c>
      <c r="F15" s="14" t="s">
        <v>67</v>
      </c>
      <c r="G15" s="4" t="s">
        <v>39</v>
      </c>
      <c r="H15" s="12" t="s">
        <v>80</v>
      </c>
      <c r="I15" s="4" t="s">
        <v>65</v>
      </c>
      <c r="J15" s="31">
        <v>44632</v>
      </c>
      <c r="K15" s="31">
        <v>44632</v>
      </c>
      <c r="L15" s="14" t="s">
        <v>66</v>
      </c>
    </row>
    <row r="16" spans="1:12" ht="60" x14ac:dyDescent="0.25">
      <c r="A16" s="1">
        <v>2022</v>
      </c>
      <c r="B16" s="2">
        <v>44593</v>
      </c>
      <c r="C16" s="2">
        <v>44620</v>
      </c>
      <c r="D16" s="4" t="s">
        <v>51</v>
      </c>
      <c r="E16" s="14" t="s">
        <v>61</v>
      </c>
      <c r="F16" s="14" t="s">
        <v>69</v>
      </c>
      <c r="G16" s="4" t="s">
        <v>39</v>
      </c>
      <c r="H16" s="12" t="s">
        <v>81</v>
      </c>
      <c r="I16" s="4" t="s">
        <v>65</v>
      </c>
      <c r="J16" s="31">
        <v>44632</v>
      </c>
      <c r="K16" s="31">
        <v>44632</v>
      </c>
      <c r="L16" s="14" t="s">
        <v>66</v>
      </c>
    </row>
    <row r="17" spans="1:12" ht="45" x14ac:dyDescent="0.25">
      <c r="A17" s="1">
        <v>2022</v>
      </c>
      <c r="B17" s="2">
        <v>44593</v>
      </c>
      <c r="C17" s="2">
        <v>44620</v>
      </c>
      <c r="D17" s="4" t="s">
        <v>52</v>
      </c>
      <c r="E17" s="14" t="s">
        <v>62</v>
      </c>
      <c r="F17" s="14" t="s">
        <v>69</v>
      </c>
      <c r="G17" s="4" t="s">
        <v>39</v>
      </c>
      <c r="H17" s="12" t="s">
        <v>82</v>
      </c>
      <c r="I17" s="4" t="s">
        <v>65</v>
      </c>
      <c r="J17" s="31">
        <v>44632</v>
      </c>
      <c r="K17" s="31">
        <v>44632</v>
      </c>
      <c r="L17" s="14" t="s">
        <v>66</v>
      </c>
    </row>
    <row r="18" spans="1:12" ht="60" x14ac:dyDescent="0.25">
      <c r="A18" s="1">
        <v>2022</v>
      </c>
      <c r="B18" s="2">
        <v>44593</v>
      </c>
      <c r="C18" s="2">
        <v>44620</v>
      </c>
      <c r="D18" s="4" t="s">
        <v>53</v>
      </c>
      <c r="E18" s="14" t="s">
        <v>63</v>
      </c>
      <c r="F18" s="14" t="s">
        <v>69</v>
      </c>
      <c r="G18" s="4" t="s">
        <v>39</v>
      </c>
      <c r="H18" s="12" t="s">
        <v>83</v>
      </c>
      <c r="I18" s="4" t="s">
        <v>65</v>
      </c>
      <c r="J18" s="31">
        <v>44632</v>
      </c>
      <c r="K18" s="31">
        <v>44632</v>
      </c>
      <c r="L18" s="14" t="s">
        <v>66</v>
      </c>
    </row>
    <row r="19" spans="1:12" ht="75" x14ac:dyDescent="0.25">
      <c r="A19" s="1">
        <v>2022</v>
      </c>
      <c r="B19" s="2">
        <v>44593</v>
      </c>
      <c r="C19" s="2">
        <v>44620</v>
      </c>
      <c r="D19" s="4" t="s">
        <v>54</v>
      </c>
      <c r="E19" s="14" t="s">
        <v>64</v>
      </c>
      <c r="F19" s="14" t="s">
        <v>72</v>
      </c>
      <c r="G19" s="4" t="s">
        <v>39</v>
      </c>
      <c r="H19" s="12" t="s">
        <v>84</v>
      </c>
      <c r="I19" s="4" t="s">
        <v>65</v>
      </c>
      <c r="J19" s="31">
        <v>44632</v>
      </c>
      <c r="K19" s="31">
        <v>44632</v>
      </c>
      <c r="L19" s="14" t="s">
        <v>66</v>
      </c>
    </row>
    <row r="20" spans="1:12" ht="75" x14ac:dyDescent="0.25">
      <c r="A20" s="1">
        <v>2022</v>
      </c>
      <c r="B20" s="2">
        <v>44593</v>
      </c>
      <c r="C20" s="2">
        <v>44620</v>
      </c>
      <c r="D20" s="4" t="s">
        <v>174</v>
      </c>
      <c r="E20" s="14" t="s">
        <v>55</v>
      </c>
      <c r="F20" s="14" t="s">
        <v>67</v>
      </c>
      <c r="G20" s="4" t="s">
        <v>39</v>
      </c>
      <c r="H20" s="12" t="s">
        <v>85</v>
      </c>
      <c r="I20" s="4" t="s">
        <v>65</v>
      </c>
      <c r="J20" s="31">
        <v>44632</v>
      </c>
      <c r="K20" s="31">
        <v>44632</v>
      </c>
      <c r="L20" s="14" t="s">
        <v>66</v>
      </c>
    </row>
    <row r="21" spans="1:12" ht="45" x14ac:dyDescent="0.25">
      <c r="A21" s="1">
        <v>2022</v>
      </c>
      <c r="B21" s="2">
        <v>44562</v>
      </c>
      <c r="C21" s="2">
        <v>44592</v>
      </c>
      <c r="D21" s="4" t="s">
        <v>86</v>
      </c>
      <c r="E21" s="9" t="s">
        <v>87</v>
      </c>
      <c r="F21" s="9" t="s">
        <v>88</v>
      </c>
      <c r="G21" s="7" t="s">
        <v>39</v>
      </c>
      <c r="H21" s="10" t="s">
        <v>89</v>
      </c>
      <c r="I21" s="6" t="s">
        <v>65</v>
      </c>
      <c r="J21" s="31">
        <v>44632</v>
      </c>
      <c r="K21" s="31">
        <v>44632</v>
      </c>
      <c r="L21" s="8" t="s">
        <v>66</v>
      </c>
    </row>
    <row r="22" spans="1:12" ht="45" x14ac:dyDescent="0.25">
      <c r="A22" s="1">
        <v>2022</v>
      </c>
      <c r="B22" s="2">
        <v>44593</v>
      </c>
      <c r="C22" s="2">
        <v>44620</v>
      </c>
      <c r="D22" s="4" t="s">
        <v>90</v>
      </c>
      <c r="E22" s="9" t="s">
        <v>91</v>
      </c>
      <c r="F22" s="9" t="s">
        <v>92</v>
      </c>
      <c r="G22" s="7" t="s">
        <v>39</v>
      </c>
      <c r="H22" s="11" t="s">
        <v>93</v>
      </c>
      <c r="I22" s="4" t="s">
        <v>65</v>
      </c>
      <c r="J22" s="31">
        <v>44632</v>
      </c>
      <c r="K22" s="31">
        <v>44632</v>
      </c>
      <c r="L22" s="8" t="s">
        <v>66</v>
      </c>
    </row>
    <row r="23" spans="1:12" ht="75" x14ac:dyDescent="0.25">
      <c r="A23" s="1">
        <v>2022</v>
      </c>
      <c r="B23" s="2">
        <v>44593</v>
      </c>
      <c r="C23" s="2">
        <v>44620</v>
      </c>
      <c r="D23" s="4" t="s">
        <v>94</v>
      </c>
      <c r="E23" s="9" t="s">
        <v>95</v>
      </c>
      <c r="F23" s="9" t="s">
        <v>96</v>
      </c>
      <c r="G23" s="7" t="s">
        <v>39</v>
      </c>
      <c r="H23" s="10" t="s">
        <v>97</v>
      </c>
      <c r="I23" s="4" t="s">
        <v>65</v>
      </c>
      <c r="J23" s="31">
        <v>44632</v>
      </c>
      <c r="K23" s="31">
        <v>44632</v>
      </c>
      <c r="L23" s="8" t="s">
        <v>66</v>
      </c>
    </row>
    <row r="24" spans="1:12" ht="45" x14ac:dyDescent="0.25">
      <c r="A24" s="1">
        <v>2022</v>
      </c>
      <c r="B24" s="2">
        <v>44593</v>
      </c>
      <c r="C24" s="2">
        <v>44620</v>
      </c>
      <c r="D24" s="4" t="s">
        <v>98</v>
      </c>
      <c r="E24" s="9" t="s">
        <v>99</v>
      </c>
      <c r="F24" s="9" t="s">
        <v>92</v>
      </c>
      <c r="G24" s="7" t="s">
        <v>39</v>
      </c>
      <c r="H24" s="10" t="s">
        <v>100</v>
      </c>
      <c r="I24" s="4" t="s">
        <v>65</v>
      </c>
      <c r="J24" s="31">
        <v>44632</v>
      </c>
      <c r="K24" s="31">
        <v>44632</v>
      </c>
      <c r="L24" s="8" t="s">
        <v>66</v>
      </c>
    </row>
    <row r="25" spans="1:12" ht="45" x14ac:dyDescent="0.25">
      <c r="A25" s="1">
        <v>2022</v>
      </c>
      <c r="B25" s="2">
        <v>44593</v>
      </c>
      <c r="C25" s="2">
        <v>44620</v>
      </c>
      <c r="D25" s="4" t="s">
        <v>101</v>
      </c>
      <c r="E25" s="9" t="s">
        <v>87</v>
      </c>
      <c r="F25" s="9" t="s">
        <v>102</v>
      </c>
      <c r="G25" s="7" t="s">
        <v>39</v>
      </c>
      <c r="H25" s="10" t="s">
        <v>103</v>
      </c>
      <c r="I25" s="4" t="s">
        <v>65</v>
      </c>
      <c r="J25" s="31">
        <v>44632</v>
      </c>
      <c r="K25" s="31">
        <v>44632</v>
      </c>
      <c r="L25" s="8" t="s">
        <v>66</v>
      </c>
    </row>
    <row r="26" spans="1:12" ht="45" x14ac:dyDescent="0.25">
      <c r="A26" s="1">
        <v>2022</v>
      </c>
      <c r="B26" s="2">
        <v>44593</v>
      </c>
      <c r="C26" s="2">
        <v>44620</v>
      </c>
      <c r="D26" s="4" t="s">
        <v>104</v>
      </c>
      <c r="E26" s="9" t="s">
        <v>105</v>
      </c>
      <c r="F26" s="9" t="s">
        <v>92</v>
      </c>
      <c r="G26" s="7" t="s">
        <v>39</v>
      </c>
      <c r="H26" s="10" t="s">
        <v>106</v>
      </c>
      <c r="I26" s="4" t="s">
        <v>65</v>
      </c>
      <c r="J26" s="31">
        <v>44632</v>
      </c>
      <c r="K26" s="31">
        <v>44632</v>
      </c>
      <c r="L26" s="8" t="s">
        <v>66</v>
      </c>
    </row>
    <row r="27" spans="1:12" ht="60" x14ac:dyDescent="0.25">
      <c r="A27" s="1">
        <v>2022</v>
      </c>
      <c r="B27" s="2">
        <v>44593</v>
      </c>
      <c r="C27" s="2">
        <v>44620</v>
      </c>
      <c r="D27" s="4" t="s">
        <v>107</v>
      </c>
      <c r="E27" s="9" t="s">
        <v>108</v>
      </c>
      <c r="F27" s="9" t="s">
        <v>109</v>
      </c>
      <c r="G27" s="7" t="s">
        <v>39</v>
      </c>
      <c r="H27" s="10" t="s">
        <v>110</v>
      </c>
      <c r="I27" s="4" t="s">
        <v>65</v>
      </c>
      <c r="J27" s="31">
        <v>44632</v>
      </c>
      <c r="K27" s="31">
        <v>44632</v>
      </c>
      <c r="L27" s="8" t="s">
        <v>66</v>
      </c>
    </row>
    <row r="28" spans="1:12" ht="60" x14ac:dyDescent="0.25">
      <c r="A28" s="1">
        <v>2022</v>
      </c>
      <c r="B28" s="2">
        <v>44593</v>
      </c>
      <c r="C28" s="2">
        <v>44620</v>
      </c>
      <c r="D28" s="4" t="s">
        <v>111</v>
      </c>
      <c r="E28" s="9" t="s">
        <v>112</v>
      </c>
      <c r="F28" s="9" t="s">
        <v>109</v>
      </c>
      <c r="G28" s="7" t="s">
        <v>39</v>
      </c>
      <c r="H28" s="10" t="s">
        <v>113</v>
      </c>
      <c r="I28" s="4" t="s">
        <v>65</v>
      </c>
      <c r="J28" s="31">
        <v>44632</v>
      </c>
      <c r="K28" s="31">
        <v>44632</v>
      </c>
      <c r="L28" s="8" t="s">
        <v>66</v>
      </c>
    </row>
    <row r="29" spans="1:12" ht="45" x14ac:dyDescent="0.25">
      <c r="A29" s="1">
        <v>2022</v>
      </c>
      <c r="B29" s="2">
        <v>44593</v>
      </c>
      <c r="C29" s="2">
        <v>44620</v>
      </c>
      <c r="D29" s="4" t="s">
        <v>114</v>
      </c>
      <c r="E29" s="9" t="s">
        <v>115</v>
      </c>
      <c r="F29" s="9" t="s">
        <v>116</v>
      </c>
      <c r="G29" s="7" t="s">
        <v>39</v>
      </c>
      <c r="H29" s="10" t="s">
        <v>117</v>
      </c>
      <c r="I29" s="4" t="s">
        <v>65</v>
      </c>
      <c r="J29" s="31">
        <v>44632</v>
      </c>
      <c r="K29" s="31">
        <v>44632</v>
      </c>
      <c r="L29" s="8" t="s">
        <v>66</v>
      </c>
    </row>
    <row r="30" spans="1:12" ht="45" x14ac:dyDescent="0.25">
      <c r="A30" s="1">
        <v>2022</v>
      </c>
      <c r="B30" s="2">
        <v>44593</v>
      </c>
      <c r="C30" s="2">
        <v>44620</v>
      </c>
      <c r="D30" s="4" t="s">
        <v>118</v>
      </c>
      <c r="E30" s="9" t="s">
        <v>119</v>
      </c>
      <c r="F30" s="9" t="s">
        <v>120</v>
      </c>
      <c r="G30" s="7" t="s">
        <v>39</v>
      </c>
      <c r="H30" s="10" t="s">
        <v>121</v>
      </c>
      <c r="I30" s="4" t="s">
        <v>65</v>
      </c>
      <c r="J30" s="31">
        <v>44632</v>
      </c>
      <c r="K30" s="31">
        <v>44632</v>
      </c>
      <c r="L30" s="8" t="s">
        <v>66</v>
      </c>
    </row>
    <row r="31" spans="1:12" ht="45" x14ac:dyDescent="0.25">
      <c r="A31" s="1">
        <v>2022</v>
      </c>
      <c r="B31" s="2">
        <v>44593</v>
      </c>
      <c r="C31" s="2">
        <v>44620</v>
      </c>
      <c r="D31" s="4" t="s">
        <v>122</v>
      </c>
      <c r="E31" s="9" t="s">
        <v>123</v>
      </c>
      <c r="F31" s="9" t="s">
        <v>124</v>
      </c>
      <c r="G31" s="7" t="s">
        <v>39</v>
      </c>
      <c r="H31" s="10" t="s">
        <v>125</v>
      </c>
      <c r="I31" s="4" t="s">
        <v>65</v>
      </c>
      <c r="J31" s="31">
        <v>44632</v>
      </c>
      <c r="K31" s="31">
        <v>44632</v>
      </c>
      <c r="L31" s="8" t="s">
        <v>66</v>
      </c>
    </row>
    <row r="32" spans="1:12" ht="45" x14ac:dyDescent="0.25">
      <c r="A32" s="1">
        <v>2022</v>
      </c>
      <c r="B32" s="2">
        <v>44593</v>
      </c>
      <c r="C32" s="2">
        <v>44620</v>
      </c>
      <c r="D32" s="4" t="s">
        <v>126</v>
      </c>
      <c r="E32" s="9" t="s">
        <v>127</v>
      </c>
      <c r="F32" s="9" t="s">
        <v>92</v>
      </c>
      <c r="G32" s="7" t="s">
        <v>39</v>
      </c>
      <c r="H32" s="10" t="s">
        <v>128</v>
      </c>
      <c r="I32" s="4" t="s">
        <v>65</v>
      </c>
      <c r="J32" s="31">
        <v>44632</v>
      </c>
      <c r="K32" s="31">
        <v>44632</v>
      </c>
      <c r="L32" s="8" t="s">
        <v>66</v>
      </c>
    </row>
    <row r="33" spans="1:12" ht="45" x14ac:dyDescent="0.25">
      <c r="A33" s="1">
        <v>2022</v>
      </c>
      <c r="B33" s="2">
        <v>44593</v>
      </c>
      <c r="C33" s="2">
        <v>44620</v>
      </c>
      <c r="D33" s="4" t="s">
        <v>129</v>
      </c>
      <c r="E33" s="9" t="s">
        <v>130</v>
      </c>
      <c r="F33" s="9" t="s">
        <v>120</v>
      </c>
      <c r="G33" s="7" t="s">
        <v>39</v>
      </c>
      <c r="H33" s="10" t="s">
        <v>131</v>
      </c>
      <c r="I33" s="4" t="s">
        <v>65</v>
      </c>
      <c r="J33" s="31">
        <v>44632</v>
      </c>
      <c r="K33" s="31">
        <v>44632</v>
      </c>
      <c r="L33" s="8" t="s">
        <v>66</v>
      </c>
    </row>
    <row r="34" spans="1:12" ht="60" x14ac:dyDescent="0.25">
      <c r="A34" s="1">
        <v>2022</v>
      </c>
      <c r="B34" s="2">
        <v>44593</v>
      </c>
      <c r="C34" s="2">
        <v>44620</v>
      </c>
      <c r="D34" s="4" t="s">
        <v>132</v>
      </c>
      <c r="E34" s="14" t="s">
        <v>176</v>
      </c>
      <c r="F34" s="9" t="s">
        <v>92</v>
      </c>
      <c r="G34" s="7" t="s">
        <v>39</v>
      </c>
      <c r="H34" s="12" t="s">
        <v>153</v>
      </c>
      <c r="I34" s="4" t="s">
        <v>65</v>
      </c>
      <c r="J34" s="31">
        <v>44632</v>
      </c>
      <c r="K34" s="31">
        <v>44632</v>
      </c>
      <c r="L34" s="8" t="s">
        <v>66</v>
      </c>
    </row>
    <row r="35" spans="1:12" ht="60" x14ac:dyDescent="0.25">
      <c r="A35" s="1">
        <v>2022</v>
      </c>
      <c r="B35" s="2">
        <v>44593</v>
      </c>
      <c r="C35" s="2">
        <v>44620</v>
      </c>
      <c r="D35" s="4" t="s">
        <v>133</v>
      </c>
      <c r="E35" s="14" t="s">
        <v>178</v>
      </c>
      <c r="F35" s="9" t="s">
        <v>92</v>
      </c>
      <c r="G35" s="7" t="s">
        <v>39</v>
      </c>
      <c r="H35" s="12" t="s">
        <v>154</v>
      </c>
      <c r="I35" s="4" t="s">
        <v>65</v>
      </c>
      <c r="J35" s="31">
        <v>44632</v>
      </c>
      <c r="K35" s="31">
        <v>44632</v>
      </c>
      <c r="L35" s="8" t="s">
        <v>66</v>
      </c>
    </row>
    <row r="36" spans="1:12" ht="60" x14ac:dyDescent="0.25">
      <c r="A36" s="1">
        <v>2022</v>
      </c>
      <c r="B36" s="2">
        <v>44593</v>
      </c>
      <c r="C36" s="2">
        <v>44620</v>
      </c>
      <c r="D36" s="4" t="s">
        <v>134</v>
      </c>
      <c r="E36" s="14" t="s">
        <v>178</v>
      </c>
      <c r="F36" s="9" t="s">
        <v>92</v>
      </c>
      <c r="G36" s="7" t="s">
        <v>39</v>
      </c>
      <c r="H36" s="12" t="s">
        <v>155</v>
      </c>
      <c r="I36" s="4" t="s">
        <v>65</v>
      </c>
      <c r="J36" s="31">
        <v>44632</v>
      </c>
      <c r="K36" s="31">
        <v>44632</v>
      </c>
      <c r="L36" s="8" t="s">
        <v>66</v>
      </c>
    </row>
    <row r="37" spans="1:12" ht="60" x14ac:dyDescent="0.25">
      <c r="A37" s="1">
        <v>2022</v>
      </c>
      <c r="B37" s="2">
        <v>44593</v>
      </c>
      <c r="C37" s="2">
        <v>44620</v>
      </c>
      <c r="D37" s="4" t="s">
        <v>135</v>
      </c>
      <c r="E37" s="14" t="s">
        <v>178</v>
      </c>
      <c r="F37" s="9" t="s">
        <v>92</v>
      </c>
      <c r="G37" s="7" t="s">
        <v>39</v>
      </c>
      <c r="H37" s="12" t="s">
        <v>156</v>
      </c>
      <c r="I37" s="4" t="s">
        <v>65</v>
      </c>
      <c r="J37" s="31">
        <v>44632</v>
      </c>
      <c r="K37" s="31">
        <v>44632</v>
      </c>
      <c r="L37" s="8" t="s">
        <v>66</v>
      </c>
    </row>
    <row r="38" spans="1:12" ht="60" x14ac:dyDescent="0.25">
      <c r="A38" s="1">
        <v>2022</v>
      </c>
      <c r="B38" s="2">
        <v>44593</v>
      </c>
      <c r="C38" s="2">
        <v>44620</v>
      </c>
      <c r="D38" s="4" t="s">
        <v>136</v>
      </c>
      <c r="E38" s="14" t="s">
        <v>178</v>
      </c>
      <c r="F38" s="9" t="s">
        <v>92</v>
      </c>
      <c r="G38" s="7" t="s">
        <v>39</v>
      </c>
      <c r="H38" s="12" t="s">
        <v>157</v>
      </c>
      <c r="I38" s="4" t="s">
        <v>65</v>
      </c>
      <c r="J38" s="31">
        <v>44632</v>
      </c>
      <c r="K38" s="31">
        <v>44632</v>
      </c>
      <c r="L38" s="8" t="s">
        <v>66</v>
      </c>
    </row>
    <row r="39" spans="1:12" ht="60" x14ac:dyDescent="0.25">
      <c r="A39" s="1">
        <v>2022</v>
      </c>
      <c r="B39" s="2">
        <v>44593</v>
      </c>
      <c r="C39" s="2">
        <v>44620</v>
      </c>
      <c r="D39" s="4" t="s">
        <v>137</v>
      </c>
      <c r="E39" s="14" t="s">
        <v>178</v>
      </c>
      <c r="F39" s="9" t="s">
        <v>92</v>
      </c>
      <c r="G39" s="7" t="s">
        <v>39</v>
      </c>
      <c r="H39" s="12" t="s">
        <v>158</v>
      </c>
      <c r="I39" s="4" t="s">
        <v>65</v>
      </c>
      <c r="J39" s="31">
        <v>44632</v>
      </c>
      <c r="K39" s="31">
        <v>44632</v>
      </c>
      <c r="L39" s="8" t="s">
        <v>66</v>
      </c>
    </row>
    <row r="40" spans="1:12" ht="60" x14ac:dyDescent="0.25">
      <c r="A40" s="1">
        <v>2022</v>
      </c>
      <c r="B40" s="2">
        <v>44593</v>
      </c>
      <c r="C40" s="2">
        <v>44620</v>
      </c>
      <c r="D40" s="4" t="s">
        <v>138</v>
      </c>
      <c r="E40" s="14" t="s">
        <v>178</v>
      </c>
      <c r="F40" s="9" t="s">
        <v>92</v>
      </c>
      <c r="G40" s="7" t="s">
        <v>39</v>
      </c>
      <c r="H40" s="12" t="s">
        <v>159</v>
      </c>
      <c r="I40" s="4" t="s">
        <v>65</v>
      </c>
      <c r="J40" s="31">
        <v>44632</v>
      </c>
      <c r="K40" s="31">
        <v>44632</v>
      </c>
      <c r="L40" s="8" t="s">
        <v>66</v>
      </c>
    </row>
    <row r="41" spans="1:12" ht="60" x14ac:dyDescent="0.25">
      <c r="A41" s="1">
        <v>2022</v>
      </c>
      <c r="B41" s="2">
        <v>44593</v>
      </c>
      <c r="C41" s="2">
        <v>44620</v>
      </c>
      <c r="D41" s="4" t="s">
        <v>139</v>
      </c>
      <c r="E41" s="14" t="s">
        <v>178</v>
      </c>
      <c r="F41" s="9" t="s">
        <v>92</v>
      </c>
      <c r="G41" s="7" t="s">
        <v>39</v>
      </c>
      <c r="H41" s="12" t="s">
        <v>160</v>
      </c>
      <c r="I41" s="4" t="s">
        <v>65</v>
      </c>
      <c r="J41" s="31">
        <v>44632</v>
      </c>
      <c r="K41" s="31">
        <v>44632</v>
      </c>
      <c r="L41" s="8" t="s">
        <v>66</v>
      </c>
    </row>
    <row r="42" spans="1:12" ht="60" x14ac:dyDescent="0.25">
      <c r="A42" s="1">
        <v>2022</v>
      </c>
      <c r="B42" s="2">
        <v>44593</v>
      </c>
      <c r="C42" s="2">
        <v>44620</v>
      </c>
      <c r="D42" s="4" t="s">
        <v>140</v>
      </c>
      <c r="E42" s="14" t="s">
        <v>178</v>
      </c>
      <c r="F42" s="9" t="s">
        <v>92</v>
      </c>
      <c r="G42" s="7" t="s">
        <v>39</v>
      </c>
      <c r="H42" s="12" t="s">
        <v>161</v>
      </c>
      <c r="I42" s="4" t="s">
        <v>65</v>
      </c>
      <c r="J42" s="31">
        <v>44632</v>
      </c>
      <c r="K42" s="31">
        <v>44632</v>
      </c>
      <c r="L42" s="8" t="s">
        <v>66</v>
      </c>
    </row>
    <row r="43" spans="1:12" ht="60" x14ac:dyDescent="0.25">
      <c r="A43" s="1">
        <v>2022</v>
      </c>
      <c r="B43" s="2">
        <v>44593</v>
      </c>
      <c r="C43" s="2">
        <v>44620</v>
      </c>
      <c r="D43" s="4" t="s">
        <v>141</v>
      </c>
      <c r="E43" s="14" t="s">
        <v>178</v>
      </c>
      <c r="F43" s="9" t="s">
        <v>92</v>
      </c>
      <c r="G43" s="7" t="s">
        <v>39</v>
      </c>
      <c r="H43" s="12" t="s">
        <v>162</v>
      </c>
      <c r="I43" s="4" t="s">
        <v>65</v>
      </c>
      <c r="J43" s="31">
        <v>44632</v>
      </c>
      <c r="K43" s="31">
        <v>44632</v>
      </c>
      <c r="L43" s="8" t="s">
        <v>66</v>
      </c>
    </row>
    <row r="44" spans="1:12" ht="60" x14ac:dyDescent="0.25">
      <c r="A44" s="1">
        <v>2022</v>
      </c>
      <c r="B44" s="2">
        <v>44593</v>
      </c>
      <c r="C44" s="2">
        <v>44620</v>
      </c>
      <c r="D44" s="4" t="s">
        <v>142</v>
      </c>
      <c r="E44" s="14" t="s">
        <v>178</v>
      </c>
      <c r="F44" s="9" t="s">
        <v>92</v>
      </c>
      <c r="G44" s="7" t="s">
        <v>39</v>
      </c>
      <c r="H44" s="12" t="s">
        <v>163</v>
      </c>
      <c r="I44" s="4" t="s">
        <v>65</v>
      </c>
      <c r="J44" s="31">
        <v>44632</v>
      </c>
      <c r="K44" s="31">
        <v>44632</v>
      </c>
      <c r="L44" s="8" t="s">
        <v>66</v>
      </c>
    </row>
    <row r="45" spans="1:12" ht="60" x14ac:dyDescent="0.25">
      <c r="A45" s="1">
        <v>2022</v>
      </c>
      <c r="B45" s="2">
        <v>44593</v>
      </c>
      <c r="C45" s="2">
        <v>44620</v>
      </c>
      <c r="D45" s="4" t="s">
        <v>143</v>
      </c>
      <c r="E45" s="14" t="s">
        <v>178</v>
      </c>
      <c r="F45" s="9" t="s">
        <v>92</v>
      </c>
      <c r="G45" s="7" t="s">
        <v>39</v>
      </c>
      <c r="H45" s="12" t="s">
        <v>164</v>
      </c>
      <c r="I45" s="4" t="s">
        <v>65</v>
      </c>
      <c r="J45" s="31">
        <v>44632</v>
      </c>
      <c r="K45" s="31">
        <v>44632</v>
      </c>
      <c r="L45" s="8" t="s">
        <v>66</v>
      </c>
    </row>
    <row r="46" spans="1:12" ht="60" x14ac:dyDescent="0.25">
      <c r="A46" s="1">
        <v>2022</v>
      </c>
      <c r="B46" s="2">
        <v>44593</v>
      </c>
      <c r="C46" s="2">
        <v>44620</v>
      </c>
      <c r="D46" s="4" t="s">
        <v>144</v>
      </c>
      <c r="E46" s="14" t="s">
        <v>178</v>
      </c>
      <c r="F46" s="9" t="s">
        <v>92</v>
      </c>
      <c r="G46" s="7" t="s">
        <v>39</v>
      </c>
      <c r="H46" s="12" t="s">
        <v>165</v>
      </c>
      <c r="I46" s="4" t="s">
        <v>65</v>
      </c>
      <c r="J46" s="31">
        <v>44632</v>
      </c>
      <c r="K46" s="31">
        <v>44632</v>
      </c>
      <c r="L46" s="8" t="s">
        <v>66</v>
      </c>
    </row>
    <row r="47" spans="1:12" ht="75" x14ac:dyDescent="0.25">
      <c r="A47" s="1">
        <v>2022</v>
      </c>
      <c r="B47" s="2">
        <v>44593</v>
      </c>
      <c r="C47" s="2">
        <v>44620</v>
      </c>
      <c r="D47" s="4" t="s">
        <v>145</v>
      </c>
      <c r="E47" s="14" t="s">
        <v>179</v>
      </c>
      <c r="F47" s="9" t="s">
        <v>92</v>
      </c>
      <c r="G47" s="7" t="s">
        <v>39</v>
      </c>
      <c r="H47" s="12" t="s">
        <v>166</v>
      </c>
      <c r="I47" s="4" t="s">
        <v>65</v>
      </c>
      <c r="J47" s="31">
        <v>44632</v>
      </c>
      <c r="K47" s="31">
        <v>44632</v>
      </c>
      <c r="L47" s="8" t="s">
        <v>66</v>
      </c>
    </row>
    <row r="48" spans="1:12" ht="75" x14ac:dyDescent="0.25">
      <c r="A48" s="1">
        <v>2022</v>
      </c>
      <c r="B48" s="2">
        <v>44593</v>
      </c>
      <c r="C48" s="2">
        <v>44620</v>
      </c>
      <c r="D48" s="4" t="s">
        <v>146</v>
      </c>
      <c r="E48" s="14" t="s">
        <v>179</v>
      </c>
      <c r="F48" s="9" t="s">
        <v>92</v>
      </c>
      <c r="G48" s="7" t="s">
        <v>39</v>
      </c>
      <c r="H48" s="12" t="s">
        <v>167</v>
      </c>
      <c r="I48" s="4" t="s">
        <v>65</v>
      </c>
      <c r="J48" s="31">
        <v>44632</v>
      </c>
      <c r="K48" s="31">
        <v>44632</v>
      </c>
      <c r="L48" s="8" t="s">
        <v>66</v>
      </c>
    </row>
    <row r="49" spans="1:12" ht="75" x14ac:dyDescent="0.25">
      <c r="A49" s="1">
        <v>2022</v>
      </c>
      <c r="B49" s="2">
        <v>44593</v>
      </c>
      <c r="C49" s="2">
        <v>44620</v>
      </c>
      <c r="D49" s="4" t="s">
        <v>147</v>
      </c>
      <c r="E49" s="14" t="s">
        <v>179</v>
      </c>
      <c r="F49" s="9" t="s">
        <v>92</v>
      </c>
      <c r="G49" s="7" t="s">
        <v>39</v>
      </c>
      <c r="H49" s="12" t="s">
        <v>168</v>
      </c>
      <c r="I49" s="4" t="s">
        <v>65</v>
      </c>
      <c r="J49" s="31">
        <v>44632</v>
      </c>
      <c r="K49" s="31">
        <v>44632</v>
      </c>
      <c r="L49" s="8" t="s">
        <v>66</v>
      </c>
    </row>
    <row r="50" spans="1:12" ht="75" x14ac:dyDescent="0.25">
      <c r="A50" s="1">
        <v>2022</v>
      </c>
      <c r="B50" s="2">
        <v>44593</v>
      </c>
      <c r="C50" s="2">
        <v>44620</v>
      </c>
      <c r="D50" s="4" t="s">
        <v>148</v>
      </c>
      <c r="E50" s="14" t="s">
        <v>179</v>
      </c>
      <c r="F50" s="9" t="s">
        <v>92</v>
      </c>
      <c r="G50" s="7" t="s">
        <v>39</v>
      </c>
      <c r="H50" s="12" t="s">
        <v>169</v>
      </c>
      <c r="I50" s="4" t="s">
        <v>65</v>
      </c>
      <c r="J50" s="31">
        <v>44632</v>
      </c>
      <c r="K50" s="31">
        <v>44632</v>
      </c>
      <c r="L50" s="8" t="s">
        <v>66</v>
      </c>
    </row>
    <row r="51" spans="1:12" ht="75" x14ac:dyDescent="0.25">
      <c r="A51" s="1">
        <v>2022</v>
      </c>
      <c r="B51" s="2">
        <v>44593</v>
      </c>
      <c r="C51" s="2">
        <v>44620</v>
      </c>
      <c r="D51" s="4" t="s">
        <v>149</v>
      </c>
      <c r="E51" s="14" t="s">
        <v>179</v>
      </c>
      <c r="F51" s="9" t="s">
        <v>92</v>
      </c>
      <c r="G51" s="7" t="s">
        <v>39</v>
      </c>
      <c r="H51" s="12" t="s">
        <v>170</v>
      </c>
      <c r="I51" s="4" t="s">
        <v>65</v>
      </c>
      <c r="J51" s="31">
        <v>44632</v>
      </c>
      <c r="K51" s="31">
        <v>44632</v>
      </c>
      <c r="L51" s="8" t="s">
        <v>66</v>
      </c>
    </row>
    <row r="52" spans="1:12" ht="75" x14ac:dyDescent="0.25">
      <c r="A52" s="1">
        <v>2022</v>
      </c>
      <c r="B52" s="2">
        <v>44593</v>
      </c>
      <c r="C52" s="2">
        <v>44620</v>
      </c>
      <c r="D52" s="4" t="s">
        <v>150</v>
      </c>
      <c r="E52" s="14" t="s">
        <v>179</v>
      </c>
      <c r="F52" s="9" t="s">
        <v>92</v>
      </c>
      <c r="G52" s="7" t="s">
        <v>39</v>
      </c>
      <c r="H52" s="12" t="s">
        <v>171</v>
      </c>
      <c r="I52" s="4" t="s">
        <v>65</v>
      </c>
      <c r="J52" s="31">
        <v>44632</v>
      </c>
      <c r="K52" s="31">
        <v>44632</v>
      </c>
      <c r="L52" s="8" t="s">
        <v>66</v>
      </c>
    </row>
    <row r="53" spans="1:12" ht="45" x14ac:dyDescent="0.25">
      <c r="A53" s="1">
        <v>2022</v>
      </c>
      <c r="B53" s="2">
        <v>44593</v>
      </c>
      <c r="C53" s="2">
        <v>44620</v>
      </c>
      <c r="D53" s="4" t="s">
        <v>151</v>
      </c>
      <c r="E53" s="14" t="s">
        <v>177</v>
      </c>
      <c r="F53" s="9" t="s">
        <v>92</v>
      </c>
      <c r="G53" s="7" t="s">
        <v>39</v>
      </c>
      <c r="H53" s="12" t="s">
        <v>172</v>
      </c>
      <c r="I53" s="4" t="s">
        <v>65</v>
      </c>
      <c r="J53" s="31">
        <v>44632</v>
      </c>
      <c r="K53" s="31">
        <v>44632</v>
      </c>
      <c r="L53" s="8" t="s">
        <v>66</v>
      </c>
    </row>
    <row r="54" spans="1:12" ht="45" x14ac:dyDescent="0.25">
      <c r="A54" s="1">
        <v>2022</v>
      </c>
      <c r="B54" s="2">
        <v>44593</v>
      </c>
      <c r="C54" s="2">
        <v>44620</v>
      </c>
      <c r="D54" s="4" t="s">
        <v>152</v>
      </c>
      <c r="E54" s="14" t="s">
        <v>175</v>
      </c>
      <c r="F54" s="9" t="s">
        <v>92</v>
      </c>
      <c r="G54" s="7" t="s">
        <v>39</v>
      </c>
      <c r="H54" s="12" t="s">
        <v>173</v>
      </c>
      <c r="I54" s="4" t="s">
        <v>65</v>
      </c>
      <c r="J54" s="31">
        <v>44632</v>
      </c>
      <c r="K54" s="31">
        <v>44632</v>
      </c>
      <c r="L54" s="8" t="s">
        <v>66</v>
      </c>
    </row>
    <row r="55" spans="1:12" ht="45" x14ac:dyDescent="0.25">
      <c r="A55" s="1">
        <v>2022</v>
      </c>
      <c r="B55" s="3">
        <v>44593</v>
      </c>
      <c r="C55" s="3">
        <v>44620</v>
      </c>
      <c r="D55" s="5" t="s">
        <v>180</v>
      </c>
      <c r="E55" s="9" t="s">
        <v>181</v>
      </c>
      <c r="F55" s="9" t="s">
        <v>124</v>
      </c>
      <c r="G55" s="5" t="s">
        <v>39</v>
      </c>
      <c r="H55" s="12" t="s">
        <v>182</v>
      </c>
      <c r="I55" s="5" t="s">
        <v>65</v>
      </c>
      <c r="J55" s="31">
        <v>44632</v>
      </c>
      <c r="K55" s="31">
        <v>44632</v>
      </c>
      <c r="L55" s="9" t="s">
        <v>66</v>
      </c>
    </row>
    <row r="56" spans="1:12" ht="45" x14ac:dyDescent="0.25">
      <c r="A56" s="1">
        <v>2022</v>
      </c>
      <c r="B56" s="3">
        <v>44593</v>
      </c>
      <c r="C56" s="3">
        <v>44620</v>
      </c>
      <c r="D56" s="5" t="s">
        <v>183</v>
      </c>
      <c r="E56" s="9" t="s">
        <v>181</v>
      </c>
      <c r="F56" s="9" t="s">
        <v>184</v>
      </c>
      <c r="G56" s="5" t="s">
        <v>39</v>
      </c>
      <c r="H56" s="13" t="s">
        <v>185</v>
      </c>
      <c r="I56" s="5" t="s">
        <v>65</v>
      </c>
      <c r="J56" s="31">
        <v>44632</v>
      </c>
      <c r="K56" s="31">
        <v>44632</v>
      </c>
      <c r="L56" s="9" t="s">
        <v>66</v>
      </c>
    </row>
    <row r="57" spans="1:12" ht="60" x14ac:dyDescent="0.25">
      <c r="A57" s="1">
        <v>2022</v>
      </c>
      <c r="B57" s="3">
        <v>44593</v>
      </c>
      <c r="C57" s="3">
        <v>44620</v>
      </c>
      <c r="D57" s="5" t="s">
        <v>186</v>
      </c>
      <c r="E57" s="9" t="s">
        <v>181</v>
      </c>
      <c r="F57" s="9" t="s">
        <v>187</v>
      </c>
      <c r="G57" s="5" t="s">
        <v>39</v>
      </c>
      <c r="H57" s="12" t="s">
        <v>188</v>
      </c>
      <c r="I57" s="5" t="s">
        <v>65</v>
      </c>
      <c r="J57" s="31">
        <v>44632</v>
      </c>
      <c r="K57" s="31">
        <v>44632</v>
      </c>
      <c r="L57" s="9" t="s">
        <v>66</v>
      </c>
    </row>
    <row r="58" spans="1:12" ht="45" x14ac:dyDescent="0.25">
      <c r="A58" s="1">
        <v>2022</v>
      </c>
      <c r="B58" s="3">
        <v>44593</v>
      </c>
      <c r="C58" s="3">
        <v>44620</v>
      </c>
      <c r="D58" s="5" t="s">
        <v>189</v>
      </c>
      <c r="E58" s="9" t="s">
        <v>190</v>
      </c>
      <c r="F58" s="9" t="s">
        <v>124</v>
      </c>
      <c r="G58" s="5" t="s">
        <v>39</v>
      </c>
      <c r="H58" s="13" t="s">
        <v>191</v>
      </c>
      <c r="I58" s="5" t="s">
        <v>65</v>
      </c>
      <c r="J58" s="31">
        <v>44632</v>
      </c>
      <c r="K58" s="31">
        <v>44632</v>
      </c>
      <c r="L58" s="9" t="s">
        <v>66</v>
      </c>
    </row>
    <row r="59" spans="1:12" ht="45" x14ac:dyDescent="0.25">
      <c r="A59" s="1">
        <v>2022</v>
      </c>
      <c r="B59" s="3">
        <v>44593</v>
      </c>
      <c r="C59" s="3">
        <v>44620</v>
      </c>
      <c r="D59" s="5" t="s">
        <v>192</v>
      </c>
      <c r="E59" s="9" t="s">
        <v>181</v>
      </c>
      <c r="F59" s="9" t="s">
        <v>124</v>
      </c>
      <c r="G59" s="5" t="s">
        <v>39</v>
      </c>
      <c r="H59" s="13" t="s">
        <v>193</v>
      </c>
      <c r="I59" s="5" t="s">
        <v>65</v>
      </c>
      <c r="J59" s="31">
        <v>44632</v>
      </c>
      <c r="K59" s="31">
        <v>44632</v>
      </c>
      <c r="L59" s="9" t="s">
        <v>66</v>
      </c>
    </row>
    <row r="60" spans="1:12" ht="45" x14ac:dyDescent="0.25">
      <c r="A60" s="1">
        <v>2022</v>
      </c>
      <c r="B60" s="3">
        <v>44593</v>
      </c>
      <c r="C60" s="3">
        <v>44620</v>
      </c>
      <c r="D60" s="5" t="s">
        <v>194</v>
      </c>
      <c r="E60" s="9" t="s">
        <v>181</v>
      </c>
      <c r="F60" s="9" t="s">
        <v>187</v>
      </c>
      <c r="G60" s="5" t="s">
        <v>39</v>
      </c>
      <c r="H60" s="13" t="s">
        <v>195</v>
      </c>
      <c r="I60" s="5" t="s">
        <v>65</v>
      </c>
      <c r="J60" s="31">
        <v>44632</v>
      </c>
      <c r="K60" s="31">
        <v>44632</v>
      </c>
      <c r="L60" s="9" t="s">
        <v>66</v>
      </c>
    </row>
    <row r="61" spans="1:12" ht="45" x14ac:dyDescent="0.25">
      <c r="A61" s="1">
        <v>2022</v>
      </c>
      <c r="B61" s="3">
        <v>44593</v>
      </c>
      <c r="C61" s="3">
        <v>44620</v>
      </c>
      <c r="D61" s="5" t="s">
        <v>196</v>
      </c>
      <c r="E61" s="9" t="s">
        <v>181</v>
      </c>
      <c r="F61" s="9" t="s">
        <v>187</v>
      </c>
      <c r="G61" s="5" t="s">
        <v>39</v>
      </c>
      <c r="H61" s="13" t="s">
        <v>197</v>
      </c>
      <c r="I61" s="5" t="s">
        <v>65</v>
      </c>
      <c r="J61" s="31">
        <v>44632</v>
      </c>
      <c r="K61" s="31">
        <v>44632</v>
      </c>
      <c r="L61" s="9" t="s">
        <v>66</v>
      </c>
    </row>
    <row r="62" spans="1:12" ht="60" x14ac:dyDescent="0.25">
      <c r="A62" s="1">
        <v>2022</v>
      </c>
      <c r="B62" s="3">
        <v>44593</v>
      </c>
      <c r="C62" s="3">
        <v>44620</v>
      </c>
      <c r="D62" s="5" t="s">
        <v>198</v>
      </c>
      <c r="E62" s="9" t="s">
        <v>199</v>
      </c>
      <c r="F62" s="9" t="s">
        <v>200</v>
      </c>
      <c r="G62" s="5" t="s">
        <v>39</v>
      </c>
      <c r="H62" s="12" t="s">
        <v>201</v>
      </c>
      <c r="I62" s="5" t="s">
        <v>65</v>
      </c>
      <c r="J62" s="31">
        <v>44632</v>
      </c>
      <c r="K62" s="31">
        <v>44632</v>
      </c>
      <c r="L62" s="9" t="s">
        <v>66</v>
      </c>
    </row>
    <row r="63" spans="1:12" ht="45" x14ac:dyDescent="0.25">
      <c r="A63" s="1">
        <v>2022</v>
      </c>
      <c r="B63" s="3">
        <v>44593</v>
      </c>
      <c r="C63" s="3">
        <v>44620</v>
      </c>
      <c r="D63" s="5" t="s">
        <v>202</v>
      </c>
      <c r="E63" s="9" t="s">
        <v>181</v>
      </c>
      <c r="F63" s="9" t="s">
        <v>184</v>
      </c>
      <c r="G63" s="5" t="s">
        <v>39</v>
      </c>
      <c r="H63" s="12" t="s">
        <v>203</v>
      </c>
      <c r="I63" s="5" t="s">
        <v>65</v>
      </c>
      <c r="J63" s="31">
        <v>44632</v>
      </c>
      <c r="K63" s="31">
        <v>44632</v>
      </c>
      <c r="L63" s="9" t="s">
        <v>66</v>
      </c>
    </row>
    <row r="64" spans="1:12" ht="60" x14ac:dyDescent="0.25">
      <c r="A64" s="1">
        <v>2022</v>
      </c>
      <c r="B64" s="3">
        <v>44593</v>
      </c>
      <c r="C64" s="3">
        <v>44620</v>
      </c>
      <c r="D64" s="5" t="s">
        <v>204</v>
      </c>
      <c r="E64" s="9" t="s">
        <v>181</v>
      </c>
      <c r="F64" s="9" t="s">
        <v>184</v>
      </c>
      <c r="G64" s="5" t="s">
        <v>39</v>
      </c>
      <c r="H64" s="12" t="s">
        <v>205</v>
      </c>
      <c r="I64" s="5" t="s">
        <v>65</v>
      </c>
      <c r="J64" s="31">
        <v>44632</v>
      </c>
      <c r="K64" s="31">
        <v>44632</v>
      </c>
      <c r="L64" s="9" t="s">
        <v>66</v>
      </c>
    </row>
    <row r="65" spans="1:12" ht="45" x14ac:dyDescent="0.25">
      <c r="A65" s="1">
        <v>2022</v>
      </c>
      <c r="B65" s="3">
        <v>44593</v>
      </c>
      <c r="C65" s="3">
        <v>44620</v>
      </c>
      <c r="D65" s="5" t="s">
        <v>206</v>
      </c>
      <c r="E65" s="9" t="s">
        <v>181</v>
      </c>
      <c r="F65" s="9" t="s">
        <v>184</v>
      </c>
      <c r="G65" s="5" t="s">
        <v>39</v>
      </c>
      <c r="H65" s="12" t="s">
        <v>207</v>
      </c>
      <c r="I65" s="5" t="s">
        <v>65</v>
      </c>
      <c r="J65" s="31">
        <v>44632</v>
      </c>
      <c r="K65" s="31">
        <v>44632</v>
      </c>
      <c r="L65" s="9" t="s">
        <v>66</v>
      </c>
    </row>
    <row r="66" spans="1:12" ht="45" x14ac:dyDescent="0.25">
      <c r="A66" s="1">
        <v>2022</v>
      </c>
      <c r="B66" s="3">
        <v>44593</v>
      </c>
      <c r="C66" s="3">
        <v>44620</v>
      </c>
      <c r="D66" s="5" t="s">
        <v>208</v>
      </c>
      <c r="E66" s="9" t="s">
        <v>181</v>
      </c>
      <c r="F66" s="9" t="s">
        <v>184</v>
      </c>
      <c r="G66" s="5" t="s">
        <v>39</v>
      </c>
      <c r="H66" s="12" t="s">
        <v>209</v>
      </c>
      <c r="I66" s="5" t="s">
        <v>65</v>
      </c>
      <c r="J66" s="31">
        <v>44632</v>
      </c>
      <c r="K66" s="31">
        <v>44632</v>
      </c>
      <c r="L66" s="9" t="s">
        <v>66</v>
      </c>
    </row>
    <row r="67" spans="1:12" ht="38.25" x14ac:dyDescent="0.25">
      <c r="A67" s="19">
        <v>2022</v>
      </c>
      <c r="B67" s="20">
        <v>44593</v>
      </c>
      <c r="C67" s="20">
        <v>44620</v>
      </c>
      <c r="D67" s="19" t="s">
        <v>210</v>
      </c>
      <c r="E67" s="21" t="s">
        <v>211</v>
      </c>
      <c r="F67" s="22" t="s">
        <v>212</v>
      </c>
      <c r="G67" s="21" t="s">
        <v>39</v>
      </c>
      <c r="H67" s="23" t="s">
        <v>213</v>
      </c>
      <c r="I67" s="21" t="s">
        <v>214</v>
      </c>
      <c r="J67" s="47">
        <v>44632</v>
      </c>
      <c r="K67" s="47">
        <v>44632</v>
      </c>
      <c r="L67" s="24" t="s">
        <v>66</v>
      </c>
    </row>
    <row r="68" spans="1:12" ht="38.25" x14ac:dyDescent="0.25">
      <c r="A68" s="21">
        <v>2022</v>
      </c>
      <c r="B68" s="20">
        <v>44593</v>
      </c>
      <c r="C68" s="20">
        <v>44620</v>
      </c>
      <c r="D68" s="21" t="s">
        <v>215</v>
      </c>
      <c r="E68" s="21" t="s">
        <v>216</v>
      </c>
      <c r="F68" s="22" t="s">
        <v>217</v>
      </c>
      <c r="G68" s="21" t="s">
        <v>39</v>
      </c>
      <c r="H68" s="23" t="s">
        <v>218</v>
      </c>
      <c r="I68" s="21" t="s">
        <v>214</v>
      </c>
      <c r="J68" s="47">
        <v>44632</v>
      </c>
      <c r="K68" s="47">
        <v>44632</v>
      </c>
      <c r="L68" s="24" t="s">
        <v>66</v>
      </c>
    </row>
    <row r="69" spans="1:12" ht="38.25" x14ac:dyDescent="0.25">
      <c r="A69" s="21">
        <v>2022</v>
      </c>
      <c r="B69" s="20">
        <v>44593</v>
      </c>
      <c r="C69" s="20">
        <v>44620</v>
      </c>
      <c r="D69" s="21" t="s">
        <v>219</v>
      </c>
      <c r="E69" s="21" t="s">
        <v>216</v>
      </c>
      <c r="F69" s="22" t="s">
        <v>220</v>
      </c>
      <c r="G69" s="21" t="s">
        <v>39</v>
      </c>
      <c r="H69" s="25" t="s">
        <v>221</v>
      </c>
      <c r="I69" s="21" t="s">
        <v>214</v>
      </c>
      <c r="J69" s="47">
        <v>44632</v>
      </c>
      <c r="K69" s="47">
        <v>44632</v>
      </c>
      <c r="L69" s="24" t="s">
        <v>66</v>
      </c>
    </row>
    <row r="70" spans="1:12" ht="38.25" x14ac:dyDescent="0.25">
      <c r="A70" s="21">
        <v>2022</v>
      </c>
      <c r="B70" s="20">
        <v>44593</v>
      </c>
      <c r="C70" s="20">
        <v>44620</v>
      </c>
      <c r="D70" s="21" t="s">
        <v>222</v>
      </c>
      <c r="E70" s="21" t="s">
        <v>216</v>
      </c>
      <c r="F70" s="22" t="s">
        <v>124</v>
      </c>
      <c r="G70" s="21" t="s">
        <v>39</v>
      </c>
      <c r="H70" s="23" t="s">
        <v>223</v>
      </c>
      <c r="I70" s="21" t="s">
        <v>214</v>
      </c>
      <c r="J70" s="47">
        <v>44632</v>
      </c>
      <c r="K70" s="47">
        <v>44632</v>
      </c>
      <c r="L70" s="24" t="s">
        <v>66</v>
      </c>
    </row>
    <row r="71" spans="1:12" ht="38.25" x14ac:dyDescent="0.25">
      <c r="A71" s="21">
        <v>2022</v>
      </c>
      <c r="B71" s="20">
        <v>44593</v>
      </c>
      <c r="C71" s="20">
        <v>44620</v>
      </c>
      <c r="D71" s="21" t="s">
        <v>224</v>
      </c>
      <c r="E71" s="21" t="s">
        <v>225</v>
      </c>
      <c r="F71" s="22" t="s">
        <v>226</v>
      </c>
      <c r="G71" s="21" t="s">
        <v>39</v>
      </c>
      <c r="H71" s="22" t="s">
        <v>227</v>
      </c>
      <c r="I71" s="21" t="s">
        <v>214</v>
      </c>
      <c r="J71" s="47">
        <v>44632</v>
      </c>
      <c r="K71" s="47">
        <v>44632</v>
      </c>
      <c r="L71" s="24" t="s">
        <v>66</v>
      </c>
    </row>
    <row r="72" spans="1:12" ht="38.25" x14ac:dyDescent="0.25">
      <c r="A72" s="21">
        <v>2022</v>
      </c>
      <c r="B72" s="20">
        <v>44593</v>
      </c>
      <c r="C72" s="20">
        <v>44620</v>
      </c>
      <c r="D72" s="21" t="s">
        <v>228</v>
      </c>
      <c r="E72" s="21" t="s">
        <v>216</v>
      </c>
      <c r="F72" s="22" t="s">
        <v>229</v>
      </c>
      <c r="G72" s="21" t="s">
        <v>39</v>
      </c>
      <c r="H72" s="23" t="s">
        <v>230</v>
      </c>
      <c r="I72" s="21" t="s">
        <v>214</v>
      </c>
      <c r="J72" s="47">
        <v>44632</v>
      </c>
      <c r="K72" s="47">
        <v>44632</v>
      </c>
      <c r="L72" s="24" t="s">
        <v>66</v>
      </c>
    </row>
    <row r="73" spans="1:12" ht="38.25" x14ac:dyDescent="0.25">
      <c r="A73" s="21">
        <v>2022</v>
      </c>
      <c r="B73" s="20">
        <v>44593</v>
      </c>
      <c r="C73" s="20">
        <v>44620</v>
      </c>
      <c r="D73" s="21" t="s">
        <v>231</v>
      </c>
      <c r="E73" s="21" t="s">
        <v>232</v>
      </c>
      <c r="F73" s="22" t="s">
        <v>226</v>
      </c>
      <c r="G73" s="21" t="s">
        <v>39</v>
      </c>
      <c r="H73" s="23" t="s">
        <v>233</v>
      </c>
      <c r="I73" s="21" t="s">
        <v>214</v>
      </c>
      <c r="J73" s="47">
        <v>44632</v>
      </c>
      <c r="K73" s="47">
        <v>44632</v>
      </c>
      <c r="L73" s="24" t="s">
        <v>66</v>
      </c>
    </row>
    <row r="74" spans="1:12" ht="38.25" x14ac:dyDescent="0.25">
      <c r="A74" s="21">
        <v>2022</v>
      </c>
      <c r="B74" s="20">
        <v>44593</v>
      </c>
      <c r="C74" s="20">
        <v>44620</v>
      </c>
      <c r="D74" s="21" t="s">
        <v>234</v>
      </c>
      <c r="E74" s="21" t="s">
        <v>211</v>
      </c>
      <c r="F74" s="22" t="s">
        <v>229</v>
      </c>
      <c r="G74" s="21" t="s">
        <v>39</v>
      </c>
      <c r="H74" s="23" t="s">
        <v>235</v>
      </c>
      <c r="I74" s="21" t="s">
        <v>214</v>
      </c>
      <c r="J74" s="47">
        <v>44632</v>
      </c>
      <c r="K74" s="47">
        <v>44632</v>
      </c>
      <c r="L74" s="24" t="s">
        <v>66</v>
      </c>
    </row>
    <row r="75" spans="1:12" ht="38.25" x14ac:dyDescent="0.25">
      <c r="A75" s="21">
        <v>2022</v>
      </c>
      <c r="B75" s="20">
        <v>44593</v>
      </c>
      <c r="C75" s="20">
        <v>44620</v>
      </c>
      <c r="D75" s="21" t="s">
        <v>236</v>
      </c>
      <c r="E75" s="21" t="s">
        <v>237</v>
      </c>
      <c r="F75" s="22" t="s">
        <v>226</v>
      </c>
      <c r="G75" s="21" t="s">
        <v>39</v>
      </c>
      <c r="H75" s="23" t="s">
        <v>238</v>
      </c>
      <c r="I75" s="21" t="s">
        <v>214</v>
      </c>
      <c r="J75" s="47">
        <v>44632</v>
      </c>
      <c r="K75" s="47">
        <v>44632</v>
      </c>
      <c r="L75" s="24" t="s">
        <v>66</v>
      </c>
    </row>
    <row r="76" spans="1:12" ht="38.25" x14ac:dyDescent="0.25">
      <c r="A76" s="21">
        <v>2022</v>
      </c>
      <c r="B76" s="20">
        <v>44593</v>
      </c>
      <c r="C76" s="20">
        <v>44620</v>
      </c>
      <c r="D76" s="21" t="s">
        <v>239</v>
      </c>
      <c r="E76" s="21" t="s">
        <v>216</v>
      </c>
      <c r="F76" s="22" t="s">
        <v>229</v>
      </c>
      <c r="G76" s="21" t="s">
        <v>39</v>
      </c>
      <c r="H76" s="23" t="s">
        <v>240</v>
      </c>
      <c r="I76" s="21" t="s">
        <v>214</v>
      </c>
      <c r="J76" s="47">
        <v>44632</v>
      </c>
      <c r="K76" s="47">
        <v>44632</v>
      </c>
      <c r="L76" s="24" t="s">
        <v>66</v>
      </c>
    </row>
    <row r="77" spans="1:12" ht="75" x14ac:dyDescent="0.25">
      <c r="A77" s="19">
        <v>2022</v>
      </c>
      <c r="B77" s="26">
        <v>44593</v>
      </c>
      <c r="C77" s="26">
        <v>44620</v>
      </c>
      <c r="D77" s="19" t="s">
        <v>241</v>
      </c>
      <c r="E77" s="21" t="s">
        <v>242</v>
      </c>
      <c r="F77" s="21" t="s">
        <v>226</v>
      </c>
      <c r="G77" s="21" t="s">
        <v>39</v>
      </c>
      <c r="H77" s="27" t="s">
        <v>243</v>
      </c>
      <c r="I77" s="21" t="s">
        <v>214</v>
      </c>
      <c r="J77" s="47">
        <v>44632</v>
      </c>
      <c r="K77" s="47">
        <v>44632</v>
      </c>
      <c r="L77" s="24" t="s">
        <v>66</v>
      </c>
    </row>
    <row r="78" spans="1:12" ht="60" x14ac:dyDescent="0.25">
      <c r="A78" s="28">
        <v>2022</v>
      </c>
      <c r="B78" s="26">
        <v>44593</v>
      </c>
      <c r="C78" s="26">
        <v>44620</v>
      </c>
      <c r="D78" s="28" t="s">
        <v>244</v>
      </c>
      <c r="E78" s="21" t="s">
        <v>242</v>
      </c>
      <c r="F78" s="21" t="s">
        <v>226</v>
      </c>
      <c r="G78" s="21" t="s">
        <v>39</v>
      </c>
      <c r="H78" s="27" t="s">
        <v>245</v>
      </c>
      <c r="I78" s="21" t="s">
        <v>214</v>
      </c>
      <c r="J78" s="47">
        <v>44632</v>
      </c>
      <c r="K78" s="47">
        <v>44632</v>
      </c>
      <c r="L78" s="24" t="s">
        <v>66</v>
      </c>
    </row>
    <row r="79" spans="1:12" ht="45" x14ac:dyDescent="0.25">
      <c r="A79" s="28">
        <v>2022</v>
      </c>
      <c r="B79" s="26">
        <v>44593</v>
      </c>
      <c r="C79" s="26">
        <v>44620</v>
      </c>
      <c r="D79" s="28" t="s">
        <v>246</v>
      </c>
      <c r="E79" s="21" t="s">
        <v>247</v>
      </c>
      <c r="F79" s="21" t="s">
        <v>226</v>
      </c>
      <c r="G79" s="21" t="s">
        <v>39</v>
      </c>
      <c r="H79" s="29" t="s">
        <v>248</v>
      </c>
      <c r="I79" s="21" t="s">
        <v>214</v>
      </c>
      <c r="J79" s="47">
        <v>44632</v>
      </c>
      <c r="K79" s="47">
        <v>44632</v>
      </c>
      <c r="L79" s="24" t="s">
        <v>66</v>
      </c>
    </row>
    <row r="80" spans="1:12" ht="45" x14ac:dyDescent="0.25">
      <c r="A80" s="28">
        <v>2022</v>
      </c>
      <c r="B80" s="26">
        <v>44593</v>
      </c>
      <c r="C80" s="26">
        <v>44620</v>
      </c>
      <c r="D80" s="28" t="s">
        <v>249</v>
      </c>
      <c r="E80" s="21" t="s">
        <v>250</v>
      </c>
      <c r="F80" s="22" t="s">
        <v>251</v>
      </c>
      <c r="G80" s="21" t="s">
        <v>39</v>
      </c>
      <c r="H80" s="27" t="s">
        <v>252</v>
      </c>
      <c r="I80" s="21" t="s">
        <v>214</v>
      </c>
      <c r="J80" s="47">
        <v>44632</v>
      </c>
      <c r="K80" s="47">
        <v>44632</v>
      </c>
      <c r="L80" s="24" t="s">
        <v>66</v>
      </c>
    </row>
    <row r="81" spans="1:12" ht="45" x14ac:dyDescent="0.25">
      <c r="A81" s="28">
        <v>2022</v>
      </c>
      <c r="B81" s="26">
        <v>44593</v>
      </c>
      <c r="C81" s="26">
        <v>44620</v>
      </c>
      <c r="D81" s="28" t="s">
        <v>253</v>
      </c>
      <c r="E81" s="21" t="s">
        <v>254</v>
      </c>
      <c r="F81" s="22" t="s">
        <v>255</v>
      </c>
      <c r="G81" s="21" t="s">
        <v>39</v>
      </c>
      <c r="H81" s="27" t="s">
        <v>256</v>
      </c>
      <c r="I81" s="21" t="s">
        <v>214</v>
      </c>
      <c r="J81" s="47">
        <v>44632</v>
      </c>
      <c r="K81" s="47">
        <v>44632</v>
      </c>
      <c r="L81" s="24" t="s">
        <v>66</v>
      </c>
    </row>
    <row r="82" spans="1:12" ht="90" x14ac:dyDescent="0.25">
      <c r="A82" s="28">
        <v>2022</v>
      </c>
      <c r="B82" s="26">
        <v>44593</v>
      </c>
      <c r="C82" s="26">
        <v>44620</v>
      </c>
      <c r="D82" s="28" t="s">
        <v>257</v>
      </c>
      <c r="E82" s="21" t="s">
        <v>258</v>
      </c>
      <c r="F82" s="22" t="s">
        <v>255</v>
      </c>
      <c r="G82" s="21" t="s">
        <v>39</v>
      </c>
      <c r="H82" s="27" t="s">
        <v>259</v>
      </c>
      <c r="I82" s="21" t="s">
        <v>214</v>
      </c>
      <c r="J82" s="47">
        <v>44632</v>
      </c>
      <c r="K82" s="47">
        <v>44632</v>
      </c>
      <c r="L82" s="24" t="s">
        <v>66</v>
      </c>
    </row>
    <row r="83" spans="1:12" ht="45" x14ac:dyDescent="0.25">
      <c r="A83" s="28">
        <v>2022</v>
      </c>
      <c r="B83" s="26">
        <v>44593</v>
      </c>
      <c r="C83" s="26">
        <v>44620</v>
      </c>
      <c r="D83" s="28" t="s">
        <v>260</v>
      </c>
      <c r="E83" s="21" t="s">
        <v>254</v>
      </c>
      <c r="F83" s="22" t="s">
        <v>255</v>
      </c>
      <c r="G83" s="21" t="s">
        <v>39</v>
      </c>
      <c r="H83" s="27" t="s">
        <v>261</v>
      </c>
      <c r="I83" s="21" t="s">
        <v>214</v>
      </c>
      <c r="J83" s="47">
        <v>44632</v>
      </c>
      <c r="K83" s="47">
        <v>44632</v>
      </c>
      <c r="L83" s="24" t="s">
        <v>66</v>
      </c>
    </row>
    <row r="84" spans="1:12" ht="75" x14ac:dyDescent="0.25">
      <c r="A84" s="28">
        <v>2022</v>
      </c>
      <c r="B84" s="26">
        <v>44593</v>
      </c>
      <c r="C84" s="26">
        <v>44620</v>
      </c>
      <c r="D84" s="28" t="s">
        <v>262</v>
      </c>
      <c r="E84" s="21" t="s">
        <v>263</v>
      </c>
      <c r="F84" s="22" t="s">
        <v>255</v>
      </c>
      <c r="G84" s="21" t="s">
        <v>39</v>
      </c>
      <c r="H84" s="27" t="s">
        <v>264</v>
      </c>
      <c r="I84" s="21" t="s">
        <v>214</v>
      </c>
      <c r="J84" s="47">
        <v>44632</v>
      </c>
      <c r="K84" s="47">
        <v>44632</v>
      </c>
      <c r="L84" s="24" t="s">
        <v>66</v>
      </c>
    </row>
    <row r="85" spans="1:12" ht="75" x14ac:dyDescent="0.25">
      <c r="A85" s="28">
        <v>2022</v>
      </c>
      <c r="B85" s="26">
        <v>44593</v>
      </c>
      <c r="C85" s="26">
        <v>44620</v>
      </c>
      <c r="D85" s="28" t="s">
        <v>265</v>
      </c>
      <c r="E85" s="21" t="s">
        <v>242</v>
      </c>
      <c r="F85" s="22" t="s">
        <v>255</v>
      </c>
      <c r="G85" s="21" t="s">
        <v>39</v>
      </c>
      <c r="H85" s="27" t="s">
        <v>266</v>
      </c>
      <c r="I85" s="21" t="s">
        <v>214</v>
      </c>
      <c r="J85" s="47">
        <v>44632</v>
      </c>
      <c r="K85" s="47">
        <v>44632</v>
      </c>
      <c r="L85" s="24" t="s">
        <v>66</v>
      </c>
    </row>
    <row r="86" spans="1:12" ht="45" x14ac:dyDescent="0.25">
      <c r="A86" s="28">
        <v>2022</v>
      </c>
      <c r="B86" s="26">
        <v>44593</v>
      </c>
      <c r="C86" s="26">
        <v>44620</v>
      </c>
      <c r="D86" s="28" t="s">
        <v>267</v>
      </c>
      <c r="E86" s="21" t="s">
        <v>268</v>
      </c>
      <c r="F86" s="22" t="s">
        <v>255</v>
      </c>
      <c r="G86" s="21" t="s">
        <v>39</v>
      </c>
      <c r="H86" s="27" t="s">
        <v>269</v>
      </c>
      <c r="I86" s="21" t="s">
        <v>214</v>
      </c>
      <c r="J86" s="47">
        <v>44632</v>
      </c>
      <c r="K86" s="47">
        <v>44632</v>
      </c>
      <c r="L86" s="24" t="s">
        <v>66</v>
      </c>
    </row>
    <row r="87" spans="1:12" ht="60" x14ac:dyDescent="0.25">
      <c r="A87" s="28">
        <v>2022</v>
      </c>
      <c r="B87" s="26">
        <v>44593</v>
      </c>
      <c r="C87" s="26">
        <v>44620</v>
      </c>
      <c r="D87" s="30" t="s">
        <v>270</v>
      </c>
      <c r="E87" s="21" t="s">
        <v>271</v>
      </c>
      <c r="F87" s="22" t="s">
        <v>255</v>
      </c>
      <c r="G87" s="21" t="s">
        <v>39</v>
      </c>
      <c r="H87" s="27" t="s">
        <v>272</v>
      </c>
      <c r="I87" s="21" t="s">
        <v>214</v>
      </c>
      <c r="J87" s="47">
        <v>44632</v>
      </c>
      <c r="K87" s="47">
        <v>44632</v>
      </c>
      <c r="L87" s="24" t="s">
        <v>66</v>
      </c>
    </row>
    <row r="88" spans="1:12" ht="60" x14ac:dyDescent="0.25">
      <c r="A88" s="28">
        <v>2022</v>
      </c>
      <c r="B88" s="26">
        <v>44593</v>
      </c>
      <c r="C88" s="26">
        <v>44620</v>
      </c>
      <c r="D88" s="30" t="s">
        <v>273</v>
      </c>
      <c r="E88" s="21" t="s">
        <v>274</v>
      </c>
      <c r="F88" s="22" t="s">
        <v>255</v>
      </c>
      <c r="G88" s="21" t="s">
        <v>39</v>
      </c>
      <c r="H88" s="27" t="s">
        <v>275</v>
      </c>
      <c r="I88" s="21" t="s">
        <v>214</v>
      </c>
      <c r="J88" s="47">
        <v>44632</v>
      </c>
      <c r="K88" s="47">
        <v>44632</v>
      </c>
      <c r="L88" s="24" t="s">
        <v>66</v>
      </c>
    </row>
    <row r="89" spans="1:12" ht="60" x14ac:dyDescent="0.25">
      <c r="A89" s="28">
        <v>2022</v>
      </c>
      <c r="B89" s="26">
        <v>44593</v>
      </c>
      <c r="C89" s="26">
        <v>44620</v>
      </c>
      <c r="D89" s="30" t="s">
        <v>276</v>
      </c>
      <c r="E89" s="21" t="s">
        <v>277</v>
      </c>
      <c r="F89" s="22" t="s">
        <v>255</v>
      </c>
      <c r="G89" s="21" t="s">
        <v>39</v>
      </c>
      <c r="H89" s="27" t="s">
        <v>278</v>
      </c>
      <c r="I89" s="21" t="s">
        <v>214</v>
      </c>
      <c r="J89" s="47">
        <v>44632</v>
      </c>
      <c r="K89" s="47">
        <v>44632</v>
      </c>
      <c r="L89" s="24" t="s">
        <v>66</v>
      </c>
    </row>
    <row r="90" spans="1:12" ht="90" x14ac:dyDescent="0.25">
      <c r="A90" s="28">
        <v>2022</v>
      </c>
      <c r="B90" s="26">
        <v>44593</v>
      </c>
      <c r="C90" s="26">
        <v>44620</v>
      </c>
      <c r="D90" s="30" t="s">
        <v>279</v>
      </c>
      <c r="E90" s="21" t="s">
        <v>277</v>
      </c>
      <c r="F90" s="22" t="s">
        <v>255</v>
      </c>
      <c r="G90" s="21" t="s">
        <v>39</v>
      </c>
      <c r="H90" s="27" t="s">
        <v>280</v>
      </c>
      <c r="I90" s="21" t="s">
        <v>214</v>
      </c>
      <c r="J90" s="47">
        <v>44632</v>
      </c>
      <c r="K90" s="47">
        <v>44632</v>
      </c>
      <c r="L90" s="24" t="s">
        <v>66</v>
      </c>
    </row>
    <row r="91" spans="1:12" ht="75" x14ac:dyDescent="0.25">
      <c r="A91" s="28">
        <v>2022</v>
      </c>
      <c r="B91" s="26">
        <v>44593</v>
      </c>
      <c r="C91" s="26">
        <v>44620</v>
      </c>
      <c r="D91" s="30" t="s">
        <v>281</v>
      </c>
      <c r="E91" s="21" t="s">
        <v>282</v>
      </c>
      <c r="F91" s="21" t="s">
        <v>283</v>
      </c>
      <c r="G91" s="21" t="s">
        <v>39</v>
      </c>
      <c r="H91" s="27" t="s">
        <v>284</v>
      </c>
      <c r="I91" s="21" t="s">
        <v>214</v>
      </c>
      <c r="J91" s="47">
        <v>44632</v>
      </c>
      <c r="K91" s="47">
        <v>44632</v>
      </c>
      <c r="L91" s="24" t="s">
        <v>66</v>
      </c>
    </row>
    <row r="92" spans="1:12" ht="63.75" x14ac:dyDescent="0.25">
      <c r="A92" s="28">
        <v>2022</v>
      </c>
      <c r="B92" s="26">
        <v>44593</v>
      </c>
      <c r="C92" s="26">
        <v>44620</v>
      </c>
      <c r="D92" s="30" t="s">
        <v>285</v>
      </c>
      <c r="E92" s="21" t="s">
        <v>286</v>
      </c>
      <c r="F92" s="21" t="s">
        <v>287</v>
      </c>
      <c r="G92" s="21" t="s">
        <v>39</v>
      </c>
      <c r="H92" s="27" t="s">
        <v>288</v>
      </c>
      <c r="I92" s="21" t="s">
        <v>214</v>
      </c>
      <c r="J92" s="47">
        <v>44632</v>
      </c>
      <c r="K92" s="47">
        <v>44632</v>
      </c>
      <c r="L92" s="24" t="s">
        <v>66</v>
      </c>
    </row>
    <row r="93" spans="1:12" ht="75" x14ac:dyDescent="0.25">
      <c r="A93" s="28">
        <v>2022</v>
      </c>
      <c r="B93" s="26">
        <v>44593</v>
      </c>
      <c r="C93" s="26">
        <v>44620</v>
      </c>
      <c r="D93" s="30" t="s">
        <v>289</v>
      </c>
      <c r="E93" s="21" t="s">
        <v>290</v>
      </c>
      <c r="F93" s="21" t="s">
        <v>291</v>
      </c>
      <c r="G93" s="21" t="s">
        <v>39</v>
      </c>
      <c r="H93" s="29" t="s">
        <v>292</v>
      </c>
      <c r="I93" s="21" t="s">
        <v>214</v>
      </c>
      <c r="J93" s="47">
        <v>44632</v>
      </c>
      <c r="K93" s="47">
        <v>44632</v>
      </c>
      <c r="L93" s="24" t="s">
        <v>66</v>
      </c>
    </row>
    <row r="94" spans="1:12" ht="60" x14ac:dyDescent="0.25">
      <c r="A94" s="28">
        <v>2022</v>
      </c>
      <c r="B94" s="26">
        <v>44593</v>
      </c>
      <c r="C94" s="26">
        <v>44620</v>
      </c>
      <c r="D94" s="30" t="s">
        <v>293</v>
      </c>
      <c r="E94" s="21" t="s">
        <v>294</v>
      </c>
      <c r="F94" s="22" t="s">
        <v>255</v>
      </c>
      <c r="G94" s="21" t="s">
        <v>39</v>
      </c>
      <c r="H94" s="27" t="s">
        <v>295</v>
      </c>
      <c r="I94" s="21" t="s">
        <v>214</v>
      </c>
      <c r="J94" s="47">
        <v>44632</v>
      </c>
      <c r="K94" s="47">
        <v>44632</v>
      </c>
      <c r="L94" s="24" t="s">
        <v>66</v>
      </c>
    </row>
    <row r="95" spans="1:12" ht="60" x14ac:dyDescent="0.25">
      <c r="A95" s="28">
        <v>2022</v>
      </c>
      <c r="B95" s="26">
        <v>44593</v>
      </c>
      <c r="C95" s="26">
        <v>44620</v>
      </c>
      <c r="D95" s="30" t="s">
        <v>296</v>
      </c>
      <c r="E95" s="21" t="s">
        <v>294</v>
      </c>
      <c r="F95" s="22" t="s">
        <v>255</v>
      </c>
      <c r="G95" s="21" t="s">
        <v>39</v>
      </c>
      <c r="H95" s="27" t="s">
        <v>297</v>
      </c>
      <c r="I95" s="21" t="s">
        <v>214</v>
      </c>
      <c r="J95" s="47">
        <v>44632</v>
      </c>
      <c r="K95" s="47">
        <v>44632</v>
      </c>
      <c r="L95" s="24" t="s">
        <v>66</v>
      </c>
    </row>
    <row r="96" spans="1:12" ht="60" x14ac:dyDescent="0.25">
      <c r="A96" s="28">
        <v>2022</v>
      </c>
      <c r="B96" s="26">
        <v>44593</v>
      </c>
      <c r="C96" s="26">
        <v>44620</v>
      </c>
      <c r="D96" s="30" t="s">
        <v>298</v>
      </c>
      <c r="E96" s="21" t="s">
        <v>294</v>
      </c>
      <c r="F96" s="22" t="s">
        <v>255</v>
      </c>
      <c r="G96" s="21" t="s">
        <v>39</v>
      </c>
      <c r="H96" s="27" t="s">
        <v>299</v>
      </c>
      <c r="I96" s="21" t="s">
        <v>214</v>
      </c>
      <c r="J96" s="47">
        <v>44632</v>
      </c>
      <c r="K96" s="47">
        <v>44632</v>
      </c>
      <c r="L96" s="24" t="s">
        <v>66</v>
      </c>
    </row>
    <row r="97" spans="1:12" ht="60" x14ac:dyDescent="0.25">
      <c r="A97" s="28">
        <v>2022</v>
      </c>
      <c r="B97" s="26">
        <v>44593</v>
      </c>
      <c r="C97" s="26">
        <v>44620</v>
      </c>
      <c r="D97" s="30" t="s">
        <v>300</v>
      </c>
      <c r="E97" s="21" t="s">
        <v>294</v>
      </c>
      <c r="F97" s="22" t="s">
        <v>255</v>
      </c>
      <c r="G97" s="21" t="s">
        <v>39</v>
      </c>
      <c r="H97" s="27" t="s">
        <v>301</v>
      </c>
      <c r="I97" s="46" t="s">
        <v>214</v>
      </c>
      <c r="J97" s="47">
        <v>44632</v>
      </c>
      <c r="K97" s="47">
        <v>44632</v>
      </c>
      <c r="L97" s="24" t="s">
        <v>66</v>
      </c>
    </row>
    <row r="98" spans="1:12" ht="60" x14ac:dyDescent="0.25">
      <c r="A98" s="28">
        <v>2022</v>
      </c>
      <c r="B98" s="26">
        <v>44593</v>
      </c>
      <c r="C98" s="26">
        <v>44620</v>
      </c>
      <c r="D98" s="30" t="s">
        <v>302</v>
      </c>
      <c r="E98" s="21" t="s">
        <v>294</v>
      </c>
      <c r="F98" s="22" t="s">
        <v>255</v>
      </c>
      <c r="G98" s="21" t="s">
        <v>39</v>
      </c>
      <c r="H98" s="27" t="s">
        <v>303</v>
      </c>
      <c r="I98" s="21" t="s">
        <v>214</v>
      </c>
      <c r="J98" s="47">
        <v>44632</v>
      </c>
      <c r="K98" s="47">
        <v>44632</v>
      </c>
      <c r="L98" s="24" t="s">
        <v>66</v>
      </c>
    </row>
    <row r="99" spans="1:12" ht="45" x14ac:dyDescent="0.25">
      <c r="A99">
        <v>2022</v>
      </c>
      <c r="B99" s="31">
        <v>44593</v>
      </c>
      <c r="C99" s="31">
        <v>44620</v>
      </c>
      <c r="D99" s="32" t="s">
        <v>304</v>
      </c>
      <c r="E99" s="33" t="s">
        <v>305</v>
      </c>
      <c r="F99" s="34" t="s">
        <v>306</v>
      </c>
      <c r="G99" s="32" t="s">
        <v>39</v>
      </c>
      <c r="H99" s="35" t="s">
        <v>307</v>
      </c>
      <c r="I99" s="32" t="s">
        <v>308</v>
      </c>
      <c r="J99" s="31">
        <v>44632</v>
      </c>
      <c r="K99" s="31">
        <v>44632</v>
      </c>
      <c r="L99" s="9" t="s">
        <v>66</v>
      </c>
    </row>
    <row r="100" spans="1:12" ht="45" x14ac:dyDescent="0.25">
      <c r="A100">
        <v>2022</v>
      </c>
      <c r="B100" s="31">
        <v>44593</v>
      </c>
      <c r="C100" s="31">
        <v>44620</v>
      </c>
      <c r="D100" s="32" t="s">
        <v>309</v>
      </c>
      <c r="E100" s="33" t="s">
        <v>310</v>
      </c>
      <c r="F100" s="34" t="s">
        <v>306</v>
      </c>
      <c r="G100" s="32" t="s">
        <v>39</v>
      </c>
      <c r="H100" s="35" t="s">
        <v>311</v>
      </c>
      <c r="I100" s="32" t="s">
        <v>308</v>
      </c>
      <c r="J100" s="31">
        <v>44632</v>
      </c>
      <c r="K100" s="31">
        <v>44632</v>
      </c>
      <c r="L100" s="9" t="s">
        <v>66</v>
      </c>
    </row>
    <row r="101" spans="1:12" ht="45" x14ac:dyDescent="0.25">
      <c r="A101">
        <v>2022</v>
      </c>
      <c r="B101" s="31">
        <v>44593</v>
      </c>
      <c r="C101" s="31">
        <v>44620</v>
      </c>
      <c r="D101" s="32" t="s">
        <v>312</v>
      </c>
      <c r="E101" s="33" t="s">
        <v>313</v>
      </c>
      <c r="F101" s="34" t="s">
        <v>306</v>
      </c>
      <c r="G101" s="32" t="s">
        <v>39</v>
      </c>
      <c r="H101" s="36" t="s">
        <v>314</v>
      </c>
      <c r="I101" s="32" t="s">
        <v>308</v>
      </c>
      <c r="J101" s="31">
        <v>44632</v>
      </c>
      <c r="K101" s="31">
        <v>44632</v>
      </c>
      <c r="L101" s="9" t="s">
        <v>66</v>
      </c>
    </row>
    <row r="102" spans="1:12" ht="45" x14ac:dyDescent="0.25">
      <c r="A102">
        <v>2022</v>
      </c>
      <c r="B102" s="31">
        <v>44593</v>
      </c>
      <c r="C102" s="31">
        <v>44620</v>
      </c>
      <c r="D102" s="32" t="s">
        <v>315</v>
      </c>
      <c r="E102" s="33" t="s">
        <v>316</v>
      </c>
      <c r="F102" s="34" t="s">
        <v>306</v>
      </c>
      <c r="G102" s="32" t="s">
        <v>39</v>
      </c>
      <c r="H102" s="36" t="s">
        <v>317</v>
      </c>
      <c r="I102" s="32" t="s">
        <v>308</v>
      </c>
      <c r="J102" s="31">
        <v>44632</v>
      </c>
      <c r="K102" s="31">
        <v>44632</v>
      </c>
      <c r="L102" s="9" t="s">
        <v>66</v>
      </c>
    </row>
    <row r="103" spans="1:12" ht="60" x14ac:dyDescent="0.25">
      <c r="A103">
        <v>2022</v>
      </c>
      <c r="B103" s="31">
        <v>44593</v>
      </c>
      <c r="C103" s="31">
        <v>44620</v>
      </c>
      <c r="D103" s="32" t="s">
        <v>318</v>
      </c>
      <c r="E103" s="33" t="s">
        <v>319</v>
      </c>
      <c r="F103" s="34" t="s">
        <v>306</v>
      </c>
      <c r="G103" s="32" t="s">
        <v>39</v>
      </c>
      <c r="H103" s="36" t="s">
        <v>320</v>
      </c>
      <c r="I103" s="32" t="s">
        <v>308</v>
      </c>
      <c r="J103" s="31">
        <v>44632</v>
      </c>
      <c r="K103" s="31">
        <v>44632</v>
      </c>
      <c r="L103" s="9" t="s">
        <v>66</v>
      </c>
    </row>
    <row r="104" spans="1:12" ht="45" x14ac:dyDescent="0.25">
      <c r="A104">
        <v>2022</v>
      </c>
      <c r="B104" s="31">
        <v>44593</v>
      </c>
      <c r="C104" s="31">
        <v>44620</v>
      </c>
      <c r="D104" s="32" t="s">
        <v>321</v>
      </c>
      <c r="E104" s="33" t="s">
        <v>322</v>
      </c>
      <c r="F104" s="34" t="s">
        <v>306</v>
      </c>
      <c r="G104" s="32" t="s">
        <v>39</v>
      </c>
      <c r="H104" s="36" t="s">
        <v>323</v>
      </c>
      <c r="I104" s="32" t="s">
        <v>308</v>
      </c>
      <c r="J104" s="31">
        <v>44632</v>
      </c>
      <c r="K104" s="31">
        <v>44632</v>
      </c>
      <c r="L104" s="9" t="s">
        <v>66</v>
      </c>
    </row>
    <row r="105" spans="1:12" ht="45" x14ac:dyDescent="0.25">
      <c r="A105">
        <v>2022</v>
      </c>
      <c r="B105" s="31">
        <v>44593</v>
      </c>
      <c r="C105" s="31">
        <v>44620</v>
      </c>
      <c r="D105" s="32" t="s">
        <v>324</v>
      </c>
      <c r="E105" s="33" t="s">
        <v>305</v>
      </c>
      <c r="F105" s="34" t="s">
        <v>306</v>
      </c>
      <c r="G105" s="32" t="s">
        <v>39</v>
      </c>
      <c r="H105" s="36" t="s">
        <v>325</v>
      </c>
      <c r="I105" s="32" t="s">
        <v>308</v>
      </c>
      <c r="J105" s="31">
        <v>44632</v>
      </c>
      <c r="K105" s="31">
        <v>44632</v>
      </c>
      <c r="L105" s="9" t="s">
        <v>66</v>
      </c>
    </row>
    <row r="106" spans="1:12" ht="45" x14ac:dyDescent="0.25">
      <c r="A106">
        <v>2022</v>
      </c>
      <c r="B106" s="31">
        <v>44593</v>
      </c>
      <c r="C106" s="31">
        <v>44620</v>
      </c>
      <c r="D106" s="32" t="s">
        <v>326</v>
      </c>
      <c r="E106" s="33" t="s">
        <v>327</v>
      </c>
      <c r="F106" s="34" t="s">
        <v>306</v>
      </c>
      <c r="G106" s="32" t="s">
        <v>39</v>
      </c>
      <c r="H106" s="36" t="s">
        <v>328</v>
      </c>
      <c r="I106" s="32" t="s">
        <v>308</v>
      </c>
      <c r="J106" s="31">
        <v>44632</v>
      </c>
      <c r="K106" s="31">
        <v>44632</v>
      </c>
      <c r="L106" s="9" t="s">
        <v>66</v>
      </c>
    </row>
    <row r="107" spans="1:12" ht="45" x14ac:dyDescent="0.25">
      <c r="A107">
        <v>2022</v>
      </c>
      <c r="B107" s="31">
        <v>44593</v>
      </c>
      <c r="C107" s="31">
        <v>44620</v>
      </c>
      <c r="D107" s="32" t="s">
        <v>329</v>
      </c>
      <c r="E107" s="33" t="s">
        <v>327</v>
      </c>
      <c r="F107" s="34" t="s">
        <v>306</v>
      </c>
      <c r="G107" s="32" t="s">
        <v>39</v>
      </c>
      <c r="H107" s="36" t="s">
        <v>330</v>
      </c>
      <c r="I107" s="32" t="s">
        <v>308</v>
      </c>
      <c r="J107" s="31">
        <v>44632</v>
      </c>
      <c r="K107" s="31">
        <v>44632</v>
      </c>
      <c r="L107" s="9" t="s">
        <v>66</v>
      </c>
    </row>
    <row r="108" spans="1:12" ht="45" x14ac:dyDescent="0.25">
      <c r="A108">
        <v>2022</v>
      </c>
      <c r="B108" s="31">
        <v>44593</v>
      </c>
      <c r="C108" s="31">
        <v>44620</v>
      </c>
      <c r="D108" s="32" t="s">
        <v>331</v>
      </c>
      <c r="E108" s="33" t="s">
        <v>332</v>
      </c>
      <c r="F108" s="34" t="s">
        <v>306</v>
      </c>
      <c r="G108" s="32" t="s">
        <v>39</v>
      </c>
      <c r="H108" s="37" t="s">
        <v>333</v>
      </c>
      <c r="I108" s="32" t="s">
        <v>308</v>
      </c>
      <c r="J108" s="31">
        <v>44632</v>
      </c>
      <c r="K108" s="31">
        <v>44632</v>
      </c>
      <c r="L108" s="9" t="s">
        <v>66</v>
      </c>
    </row>
    <row r="109" spans="1:12" ht="39" x14ac:dyDescent="0.25">
      <c r="A109">
        <v>2022</v>
      </c>
      <c r="B109" s="31">
        <v>44593</v>
      </c>
      <c r="C109" s="31">
        <v>44620</v>
      </c>
      <c r="D109" s="32" t="s">
        <v>334</v>
      </c>
      <c r="E109" s="33" t="s">
        <v>335</v>
      </c>
      <c r="F109" s="34" t="s">
        <v>306</v>
      </c>
      <c r="G109" s="32" t="s">
        <v>39</v>
      </c>
      <c r="H109" s="38" t="s">
        <v>336</v>
      </c>
      <c r="I109" s="32" t="s">
        <v>308</v>
      </c>
      <c r="J109" s="31">
        <v>44632</v>
      </c>
      <c r="K109" s="31">
        <v>44632</v>
      </c>
      <c r="L109" s="9" t="s">
        <v>66</v>
      </c>
    </row>
    <row r="110" spans="1:12" ht="60" x14ac:dyDescent="0.25">
      <c r="A110">
        <v>2022</v>
      </c>
      <c r="B110" s="31">
        <v>44593</v>
      </c>
      <c r="C110" s="31">
        <v>44620</v>
      </c>
      <c r="D110" s="32" t="s">
        <v>337</v>
      </c>
      <c r="E110" s="33" t="s">
        <v>338</v>
      </c>
      <c r="F110" s="34" t="s">
        <v>306</v>
      </c>
      <c r="G110" s="32" t="s">
        <v>39</v>
      </c>
      <c r="H110" s="39" t="s">
        <v>339</v>
      </c>
      <c r="I110" s="32" t="s">
        <v>308</v>
      </c>
      <c r="J110" s="31">
        <v>44632</v>
      </c>
      <c r="K110" s="31">
        <v>44632</v>
      </c>
      <c r="L110" s="9" t="s">
        <v>66</v>
      </c>
    </row>
    <row r="111" spans="1:12" ht="39" x14ac:dyDescent="0.25">
      <c r="A111">
        <v>2022</v>
      </c>
      <c r="B111" s="31">
        <v>44593</v>
      </c>
      <c r="C111" s="31">
        <v>44620</v>
      </c>
      <c r="D111" s="32" t="s">
        <v>340</v>
      </c>
      <c r="E111" s="33" t="s">
        <v>341</v>
      </c>
      <c r="F111" s="34" t="s">
        <v>306</v>
      </c>
      <c r="G111" s="32" t="s">
        <v>39</v>
      </c>
      <c r="H111" s="39" t="s">
        <v>342</v>
      </c>
      <c r="I111" s="32" t="s">
        <v>308</v>
      </c>
      <c r="J111" s="31">
        <v>44632</v>
      </c>
      <c r="K111" s="31">
        <v>44632</v>
      </c>
      <c r="L111" s="9" t="s">
        <v>66</v>
      </c>
    </row>
    <row r="112" spans="1:12" ht="45" x14ac:dyDescent="0.25">
      <c r="A112">
        <v>2022</v>
      </c>
      <c r="B112" s="31">
        <v>44593</v>
      </c>
      <c r="C112" s="31">
        <v>44620</v>
      </c>
      <c r="D112" s="32" t="s">
        <v>343</v>
      </c>
      <c r="E112" s="33" t="s">
        <v>344</v>
      </c>
      <c r="F112" s="34" t="s">
        <v>306</v>
      </c>
      <c r="G112" s="32" t="s">
        <v>39</v>
      </c>
      <c r="H112" s="40" t="s">
        <v>345</v>
      </c>
      <c r="I112" s="32" t="s">
        <v>308</v>
      </c>
      <c r="J112" s="31">
        <v>44632</v>
      </c>
      <c r="K112" s="31">
        <v>44632</v>
      </c>
      <c r="L112" s="9" t="s">
        <v>66</v>
      </c>
    </row>
    <row r="113" spans="1:12" ht="45" x14ac:dyDescent="0.25">
      <c r="A113">
        <v>2022</v>
      </c>
      <c r="B113" s="31">
        <v>44593</v>
      </c>
      <c r="C113" s="31">
        <v>44620</v>
      </c>
      <c r="D113" s="32" t="s">
        <v>346</v>
      </c>
      <c r="E113" s="33" t="s">
        <v>305</v>
      </c>
      <c r="F113" s="34" t="s">
        <v>306</v>
      </c>
      <c r="G113" s="32" t="s">
        <v>39</v>
      </c>
      <c r="H113" s="40" t="s">
        <v>347</v>
      </c>
      <c r="I113" s="32" t="s">
        <v>308</v>
      </c>
      <c r="J113" s="31">
        <v>44632</v>
      </c>
      <c r="K113" s="31">
        <v>44632</v>
      </c>
      <c r="L113" s="9" t="s">
        <v>66</v>
      </c>
    </row>
    <row r="114" spans="1:12" ht="45" x14ac:dyDescent="0.25">
      <c r="A114">
        <v>2022</v>
      </c>
      <c r="B114" s="31">
        <v>44593</v>
      </c>
      <c r="C114" s="31">
        <v>44620</v>
      </c>
      <c r="D114" s="32" t="s">
        <v>348</v>
      </c>
      <c r="E114" s="33" t="s">
        <v>349</v>
      </c>
      <c r="F114" s="34" t="s">
        <v>306</v>
      </c>
      <c r="G114" s="32" t="s">
        <v>39</v>
      </c>
      <c r="H114" s="41" t="s">
        <v>350</v>
      </c>
      <c r="I114" s="32" t="s">
        <v>308</v>
      </c>
      <c r="J114" s="31">
        <v>44632</v>
      </c>
      <c r="K114" s="31">
        <v>44632</v>
      </c>
      <c r="L114" s="9" t="s">
        <v>66</v>
      </c>
    </row>
    <row r="115" spans="1:12" ht="45" x14ac:dyDescent="0.25">
      <c r="A115">
        <v>2022</v>
      </c>
      <c r="B115" s="31">
        <v>44593</v>
      </c>
      <c r="C115" s="31">
        <v>44620</v>
      </c>
      <c r="D115" s="32" t="s">
        <v>351</v>
      </c>
      <c r="E115" s="33" t="s">
        <v>352</v>
      </c>
      <c r="F115" s="34" t="s">
        <v>306</v>
      </c>
      <c r="G115" s="32" t="s">
        <v>39</v>
      </c>
      <c r="H115" s="40" t="s">
        <v>353</v>
      </c>
      <c r="I115" s="32" t="s">
        <v>308</v>
      </c>
      <c r="J115" s="31">
        <v>44632</v>
      </c>
      <c r="K115" s="31">
        <v>44632</v>
      </c>
      <c r="L115" s="9" t="s">
        <v>66</v>
      </c>
    </row>
    <row r="116" spans="1:12" ht="45" x14ac:dyDescent="0.25">
      <c r="A116">
        <v>2022</v>
      </c>
      <c r="B116" s="31">
        <v>44593</v>
      </c>
      <c r="C116" s="31">
        <v>44620</v>
      </c>
      <c r="D116" s="32" t="s">
        <v>354</v>
      </c>
      <c r="E116" s="33" t="s">
        <v>352</v>
      </c>
      <c r="F116" s="34" t="s">
        <v>306</v>
      </c>
      <c r="G116" s="32" t="s">
        <v>39</v>
      </c>
      <c r="H116" s="40" t="s">
        <v>353</v>
      </c>
      <c r="I116" s="32" t="s">
        <v>308</v>
      </c>
      <c r="J116" s="31">
        <v>44632</v>
      </c>
      <c r="K116" s="31">
        <v>44632</v>
      </c>
      <c r="L116" s="9" t="s">
        <v>66</v>
      </c>
    </row>
    <row r="117" spans="1:12" ht="39" x14ac:dyDescent="0.25">
      <c r="A117">
        <v>2022</v>
      </c>
      <c r="B117" s="31">
        <v>44593</v>
      </c>
      <c r="C117" s="31">
        <v>44620</v>
      </c>
      <c r="D117" s="32" t="s">
        <v>355</v>
      </c>
      <c r="E117" s="33" t="s">
        <v>352</v>
      </c>
      <c r="F117" s="34" t="s">
        <v>306</v>
      </c>
      <c r="G117" s="32" t="s">
        <v>39</v>
      </c>
      <c r="H117" s="39" t="s">
        <v>356</v>
      </c>
      <c r="I117" s="32" t="s">
        <v>308</v>
      </c>
      <c r="J117" s="31">
        <v>44632</v>
      </c>
      <c r="K117" s="31">
        <v>44632</v>
      </c>
      <c r="L117" s="9" t="s">
        <v>66</v>
      </c>
    </row>
    <row r="118" spans="1:12" ht="45" x14ac:dyDescent="0.25">
      <c r="A118">
        <v>2022</v>
      </c>
      <c r="B118" s="31">
        <v>44593</v>
      </c>
      <c r="C118" s="31">
        <v>44620</v>
      </c>
      <c r="D118" s="32" t="s">
        <v>357</v>
      </c>
      <c r="E118" s="33" t="s">
        <v>358</v>
      </c>
      <c r="F118" s="34" t="s">
        <v>306</v>
      </c>
      <c r="G118" s="32" t="s">
        <v>39</v>
      </c>
      <c r="H118" s="40" t="s">
        <v>359</v>
      </c>
      <c r="I118" s="32" t="s">
        <v>308</v>
      </c>
      <c r="J118" s="31">
        <v>44632</v>
      </c>
      <c r="K118" s="31">
        <v>44632</v>
      </c>
      <c r="L118" s="9" t="s">
        <v>66</v>
      </c>
    </row>
    <row r="119" spans="1:12" ht="39" x14ac:dyDescent="0.25">
      <c r="A119">
        <v>2022</v>
      </c>
      <c r="B119" s="31">
        <v>44593</v>
      </c>
      <c r="C119" s="31">
        <v>44620</v>
      </c>
      <c r="D119" s="32" t="s">
        <v>360</v>
      </c>
      <c r="E119" s="33" t="s">
        <v>344</v>
      </c>
      <c r="F119" s="34" t="s">
        <v>306</v>
      </c>
      <c r="G119" s="32" t="s">
        <v>39</v>
      </c>
      <c r="H119" s="39" t="s">
        <v>361</v>
      </c>
      <c r="I119" s="32" t="s">
        <v>308</v>
      </c>
      <c r="J119" s="31">
        <v>44632</v>
      </c>
      <c r="K119" s="31">
        <v>44632</v>
      </c>
      <c r="L119" s="9" t="s">
        <v>66</v>
      </c>
    </row>
    <row r="120" spans="1:12" ht="45" x14ac:dyDescent="0.25">
      <c r="A120">
        <v>2022</v>
      </c>
      <c r="B120" s="31">
        <v>44593</v>
      </c>
      <c r="C120" s="31">
        <v>44620</v>
      </c>
      <c r="D120" s="32" t="s">
        <v>362</v>
      </c>
      <c r="E120" s="33" t="s">
        <v>363</v>
      </c>
      <c r="F120" s="34" t="s">
        <v>306</v>
      </c>
      <c r="G120" s="32" t="s">
        <v>39</v>
      </c>
      <c r="H120" s="40" t="s">
        <v>364</v>
      </c>
      <c r="I120" s="32" t="s">
        <v>308</v>
      </c>
      <c r="J120" s="31">
        <v>44632</v>
      </c>
      <c r="K120" s="31">
        <v>44632</v>
      </c>
      <c r="L120" s="9" t="s">
        <v>66</v>
      </c>
    </row>
    <row r="121" spans="1:12" ht="45" x14ac:dyDescent="0.25">
      <c r="A121">
        <v>2022</v>
      </c>
      <c r="B121" s="31">
        <v>44593</v>
      </c>
      <c r="C121" s="31">
        <v>44620</v>
      </c>
      <c r="D121" s="32" t="s">
        <v>365</v>
      </c>
      <c r="E121" s="33" t="s">
        <v>366</v>
      </c>
      <c r="F121" s="34" t="s">
        <v>306</v>
      </c>
      <c r="G121" s="32" t="s">
        <v>39</v>
      </c>
      <c r="H121" s="12" t="s">
        <v>367</v>
      </c>
      <c r="I121" s="32" t="s">
        <v>308</v>
      </c>
      <c r="J121" s="31">
        <v>44632</v>
      </c>
      <c r="K121" s="31">
        <v>44632</v>
      </c>
      <c r="L121" s="9" t="s">
        <v>66</v>
      </c>
    </row>
    <row r="122" spans="1:12" ht="45" x14ac:dyDescent="0.25">
      <c r="A122">
        <v>2022</v>
      </c>
      <c r="B122" s="31">
        <v>44593</v>
      </c>
      <c r="C122" s="31">
        <v>44620</v>
      </c>
      <c r="D122" s="32" t="s">
        <v>368</v>
      </c>
      <c r="E122" s="33" t="s">
        <v>305</v>
      </c>
      <c r="F122" s="34" t="s">
        <v>306</v>
      </c>
      <c r="G122" s="32" t="s">
        <v>39</v>
      </c>
      <c r="H122" s="12" t="s">
        <v>369</v>
      </c>
      <c r="I122" s="32" t="s">
        <v>308</v>
      </c>
      <c r="J122" s="31">
        <v>44632</v>
      </c>
      <c r="K122" s="31">
        <v>44632</v>
      </c>
      <c r="L122" s="9" t="s">
        <v>66</v>
      </c>
    </row>
    <row r="123" spans="1:12" ht="45" x14ac:dyDescent="0.25">
      <c r="A123">
        <v>2022</v>
      </c>
      <c r="B123" s="31">
        <v>44593</v>
      </c>
      <c r="C123" s="31">
        <v>44620</v>
      </c>
      <c r="D123" s="32" t="s">
        <v>370</v>
      </c>
      <c r="E123" s="33" t="s">
        <v>371</v>
      </c>
      <c r="F123" s="34" t="s">
        <v>306</v>
      </c>
      <c r="G123" s="32" t="s">
        <v>39</v>
      </c>
      <c r="H123" s="12" t="s">
        <v>372</v>
      </c>
      <c r="I123" s="32" t="s">
        <v>308</v>
      </c>
      <c r="J123" s="31">
        <v>44632</v>
      </c>
      <c r="K123" s="31">
        <v>44632</v>
      </c>
      <c r="L123" s="9" t="s">
        <v>66</v>
      </c>
    </row>
    <row r="124" spans="1:12" ht="45" x14ac:dyDescent="0.25">
      <c r="A124">
        <v>2022</v>
      </c>
      <c r="B124" s="31">
        <v>44593</v>
      </c>
      <c r="C124" s="31">
        <v>44620</v>
      </c>
      <c r="D124" s="32" t="s">
        <v>373</v>
      </c>
      <c r="E124" s="33" t="s">
        <v>371</v>
      </c>
      <c r="F124" s="34" t="s">
        <v>306</v>
      </c>
      <c r="G124" s="32" t="s">
        <v>39</v>
      </c>
      <c r="H124" s="12" t="s">
        <v>374</v>
      </c>
      <c r="I124" s="32" t="s">
        <v>308</v>
      </c>
      <c r="J124" s="31">
        <v>44632</v>
      </c>
      <c r="K124" s="31">
        <v>44632</v>
      </c>
      <c r="L124" s="9" t="s">
        <v>66</v>
      </c>
    </row>
    <row r="125" spans="1:12" ht="39" x14ac:dyDescent="0.25">
      <c r="A125">
        <v>2022</v>
      </c>
      <c r="B125" s="31">
        <v>44593</v>
      </c>
      <c r="C125" s="31">
        <v>44620</v>
      </c>
      <c r="D125" s="32" t="s">
        <v>375</v>
      </c>
      <c r="E125" s="33" t="s">
        <v>371</v>
      </c>
      <c r="F125" s="34" t="s">
        <v>306</v>
      </c>
      <c r="G125" s="32" t="s">
        <v>39</v>
      </c>
      <c r="H125" s="39" t="s">
        <v>376</v>
      </c>
      <c r="I125" s="32" t="s">
        <v>308</v>
      </c>
      <c r="J125" s="31">
        <v>44632</v>
      </c>
      <c r="K125" s="31">
        <v>44632</v>
      </c>
      <c r="L125" s="9" t="s">
        <v>66</v>
      </c>
    </row>
    <row r="126" spans="1:12" ht="45" x14ac:dyDescent="0.25">
      <c r="A126">
        <v>2022</v>
      </c>
      <c r="B126" s="31">
        <v>44593</v>
      </c>
      <c r="C126" s="31">
        <v>44620</v>
      </c>
      <c r="D126" s="32" t="s">
        <v>377</v>
      </c>
      <c r="E126" s="33" t="s">
        <v>371</v>
      </c>
      <c r="F126" s="34" t="s">
        <v>306</v>
      </c>
      <c r="G126" s="32" t="s">
        <v>39</v>
      </c>
      <c r="H126" s="12" t="s">
        <v>378</v>
      </c>
      <c r="I126" s="32" t="s">
        <v>308</v>
      </c>
      <c r="J126" s="31">
        <v>44632</v>
      </c>
      <c r="K126" s="31">
        <v>44632</v>
      </c>
      <c r="L126" s="9" t="s">
        <v>66</v>
      </c>
    </row>
    <row r="127" spans="1:12" ht="45" x14ac:dyDescent="0.25">
      <c r="A127">
        <v>2022</v>
      </c>
      <c r="B127" s="31">
        <v>44593</v>
      </c>
      <c r="C127" s="31">
        <v>44620</v>
      </c>
      <c r="D127" s="32" t="s">
        <v>379</v>
      </c>
      <c r="E127" s="33" t="s">
        <v>371</v>
      </c>
      <c r="F127" s="34" t="s">
        <v>306</v>
      </c>
      <c r="G127" s="32" t="s">
        <v>39</v>
      </c>
      <c r="H127" s="12" t="s">
        <v>380</v>
      </c>
      <c r="I127" s="32" t="s">
        <v>308</v>
      </c>
      <c r="J127" s="31">
        <v>44632</v>
      </c>
      <c r="K127" s="31">
        <v>44632</v>
      </c>
      <c r="L127" s="9" t="s">
        <v>66</v>
      </c>
    </row>
    <row r="128" spans="1:12" ht="45" x14ac:dyDescent="0.25">
      <c r="A128">
        <v>2022</v>
      </c>
      <c r="B128" s="31">
        <v>44593</v>
      </c>
      <c r="C128" s="31">
        <v>44620</v>
      </c>
      <c r="D128" s="32" t="s">
        <v>381</v>
      </c>
      <c r="E128" s="33" t="s">
        <v>371</v>
      </c>
      <c r="F128" s="34" t="s">
        <v>306</v>
      </c>
      <c r="G128" s="32" t="s">
        <v>39</v>
      </c>
      <c r="H128" s="12" t="s">
        <v>382</v>
      </c>
      <c r="I128" s="32" t="s">
        <v>308</v>
      </c>
      <c r="J128" s="31">
        <v>44632</v>
      </c>
      <c r="K128" s="31">
        <v>44632</v>
      </c>
      <c r="L128" s="9" t="s">
        <v>66</v>
      </c>
    </row>
    <row r="129" spans="1:12" ht="45" x14ac:dyDescent="0.25">
      <c r="A129">
        <v>2022</v>
      </c>
      <c r="B129" s="31">
        <v>44593</v>
      </c>
      <c r="C129" s="31">
        <v>44620</v>
      </c>
      <c r="D129" s="32" t="s">
        <v>383</v>
      </c>
      <c r="E129" s="33" t="s">
        <v>384</v>
      </c>
      <c r="F129" s="34" t="s">
        <v>306</v>
      </c>
      <c r="G129" s="32" t="s">
        <v>39</v>
      </c>
      <c r="H129" s="12" t="s">
        <v>385</v>
      </c>
      <c r="I129" s="32" t="s">
        <v>308</v>
      </c>
      <c r="J129" s="31">
        <v>44632</v>
      </c>
      <c r="K129" s="31">
        <v>44632</v>
      </c>
      <c r="L129" s="9" t="s">
        <v>66</v>
      </c>
    </row>
    <row r="130" spans="1:12" ht="39" x14ac:dyDescent="0.25">
      <c r="A130">
        <v>2022</v>
      </c>
      <c r="B130" s="31">
        <v>44593</v>
      </c>
      <c r="C130" s="31">
        <v>44620</v>
      </c>
      <c r="D130" s="32" t="s">
        <v>386</v>
      </c>
      <c r="E130" s="33" t="s">
        <v>335</v>
      </c>
      <c r="F130" s="34" t="s">
        <v>306</v>
      </c>
      <c r="G130" s="32" t="s">
        <v>39</v>
      </c>
      <c r="H130" s="38" t="s">
        <v>387</v>
      </c>
      <c r="I130" s="32" t="s">
        <v>308</v>
      </c>
      <c r="J130" s="31">
        <v>44632</v>
      </c>
      <c r="K130" s="31">
        <v>44632</v>
      </c>
      <c r="L130" s="9" t="s">
        <v>66</v>
      </c>
    </row>
    <row r="131" spans="1:12" ht="39" x14ac:dyDescent="0.25">
      <c r="A131">
        <v>2022</v>
      </c>
      <c r="B131" s="31">
        <v>44593</v>
      </c>
      <c r="C131" s="31">
        <v>44620</v>
      </c>
      <c r="D131" s="32" t="s">
        <v>388</v>
      </c>
      <c r="E131" s="33" t="s">
        <v>389</v>
      </c>
      <c r="F131" s="34" t="s">
        <v>306</v>
      </c>
      <c r="G131" s="32" t="s">
        <v>39</v>
      </c>
      <c r="H131" s="39" t="s">
        <v>390</v>
      </c>
      <c r="I131" s="32" t="s">
        <v>308</v>
      </c>
      <c r="J131" s="31">
        <v>44632</v>
      </c>
      <c r="K131" s="31">
        <v>44632</v>
      </c>
      <c r="L131" s="9" t="s">
        <v>66</v>
      </c>
    </row>
    <row r="132" spans="1:12" ht="39" x14ac:dyDescent="0.25">
      <c r="A132">
        <v>2022</v>
      </c>
      <c r="B132" s="31">
        <v>44593</v>
      </c>
      <c r="C132" s="31">
        <v>44620</v>
      </c>
      <c r="D132" s="32" t="s">
        <v>391</v>
      </c>
      <c r="E132" s="33" t="s">
        <v>392</v>
      </c>
      <c r="F132" s="34" t="s">
        <v>306</v>
      </c>
      <c r="G132" s="32" t="s">
        <v>39</v>
      </c>
      <c r="H132" s="39" t="s">
        <v>393</v>
      </c>
      <c r="I132" s="32" t="s">
        <v>308</v>
      </c>
      <c r="J132" s="31">
        <v>44632</v>
      </c>
      <c r="K132" s="31">
        <v>44632</v>
      </c>
      <c r="L132" s="9" t="s">
        <v>66</v>
      </c>
    </row>
    <row r="133" spans="1:12" ht="45" x14ac:dyDescent="0.25">
      <c r="A133">
        <v>2022</v>
      </c>
      <c r="B133" s="31">
        <v>44593</v>
      </c>
      <c r="C133" s="31">
        <v>44620</v>
      </c>
      <c r="D133" s="32" t="s">
        <v>394</v>
      </c>
      <c r="E133" s="33" t="s">
        <v>395</v>
      </c>
      <c r="F133" s="34" t="s">
        <v>306</v>
      </c>
      <c r="G133" s="32" t="s">
        <v>39</v>
      </c>
      <c r="H133" s="12" t="s">
        <v>396</v>
      </c>
      <c r="I133" s="32" t="s">
        <v>308</v>
      </c>
      <c r="J133" s="31">
        <v>44632</v>
      </c>
      <c r="K133" s="31">
        <v>44632</v>
      </c>
      <c r="L133" s="9" t="s">
        <v>66</v>
      </c>
    </row>
    <row r="134" spans="1:12" ht="45" x14ac:dyDescent="0.25">
      <c r="A134">
        <v>2022</v>
      </c>
      <c r="B134" s="31">
        <v>44593</v>
      </c>
      <c r="C134" s="31">
        <v>44620</v>
      </c>
      <c r="D134" s="32" t="s">
        <v>397</v>
      </c>
      <c r="E134" s="33" t="s">
        <v>344</v>
      </c>
      <c r="F134" s="34" t="s">
        <v>306</v>
      </c>
      <c r="G134" s="32" t="s">
        <v>39</v>
      </c>
      <c r="H134" s="12" t="s">
        <v>398</v>
      </c>
      <c r="I134" s="32" t="s">
        <v>308</v>
      </c>
      <c r="J134" s="31">
        <v>44632</v>
      </c>
      <c r="K134" s="31">
        <v>44632</v>
      </c>
      <c r="L134" s="9" t="s">
        <v>66</v>
      </c>
    </row>
    <row r="135" spans="1:12" ht="45" x14ac:dyDescent="0.25">
      <c r="A135">
        <v>2022</v>
      </c>
      <c r="B135" s="31">
        <v>44593</v>
      </c>
      <c r="C135" s="31">
        <v>44620</v>
      </c>
      <c r="D135" s="32" t="s">
        <v>399</v>
      </c>
      <c r="E135" s="42" t="s">
        <v>344</v>
      </c>
      <c r="F135" s="34" t="s">
        <v>306</v>
      </c>
      <c r="G135" s="32" t="s">
        <v>39</v>
      </c>
      <c r="H135" s="12" t="s">
        <v>400</v>
      </c>
      <c r="I135" s="32" t="s">
        <v>308</v>
      </c>
      <c r="J135" s="31">
        <v>44632</v>
      </c>
      <c r="K135" s="31">
        <v>44632</v>
      </c>
      <c r="L135" s="9" t="s">
        <v>66</v>
      </c>
    </row>
    <row r="136" spans="1:12" ht="45" x14ac:dyDescent="0.25">
      <c r="A136">
        <v>2022</v>
      </c>
      <c r="B136" s="31">
        <v>44593</v>
      </c>
      <c r="C136" s="31">
        <v>44620</v>
      </c>
      <c r="D136" s="32" t="s">
        <v>401</v>
      </c>
      <c r="E136" s="42" t="s">
        <v>402</v>
      </c>
      <c r="F136" s="34" t="s">
        <v>306</v>
      </c>
      <c r="G136" s="32" t="s">
        <v>39</v>
      </c>
      <c r="H136" s="12" t="s">
        <v>403</v>
      </c>
      <c r="I136" s="32" t="s">
        <v>308</v>
      </c>
      <c r="J136" s="31">
        <v>44632</v>
      </c>
      <c r="K136" s="31">
        <v>44632</v>
      </c>
      <c r="L136" s="9" t="s">
        <v>66</v>
      </c>
    </row>
    <row r="137" spans="1:12" ht="39" x14ac:dyDescent="0.25">
      <c r="A137">
        <v>2022</v>
      </c>
      <c r="B137" s="31">
        <v>44593</v>
      </c>
      <c r="C137" s="31">
        <v>44620</v>
      </c>
      <c r="D137" s="32" t="s">
        <v>404</v>
      </c>
      <c r="E137" s="42" t="s">
        <v>405</v>
      </c>
      <c r="F137" s="34" t="s">
        <v>306</v>
      </c>
      <c r="G137" s="32" t="s">
        <v>39</v>
      </c>
      <c r="H137" s="39" t="s">
        <v>406</v>
      </c>
      <c r="I137" s="32" t="s">
        <v>308</v>
      </c>
      <c r="J137" s="31">
        <v>44632</v>
      </c>
      <c r="K137" s="31">
        <v>44632</v>
      </c>
      <c r="L137" s="9" t="s">
        <v>66</v>
      </c>
    </row>
    <row r="138" spans="1:12" ht="45" x14ac:dyDescent="0.25">
      <c r="A138">
        <v>2022</v>
      </c>
      <c r="B138" s="31">
        <v>44593</v>
      </c>
      <c r="C138" s="31">
        <v>44620</v>
      </c>
      <c r="D138" s="32" t="s">
        <v>407</v>
      </c>
      <c r="E138" s="42" t="s">
        <v>408</v>
      </c>
      <c r="F138" s="34" t="s">
        <v>306</v>
      </c>
      <c r="G138" s="32" t="s">
        <v>39</v>
      </c>
      <c r="H138" s="12" t="s">
        <v>409</v>
      </c>
      <c r="I138" s="32" t="s">
        <v>308</v>
      </c>
      <c r="J138" s="31">
        <v>44632</v>
      </c>
      <c r="K138" s="31">
        <v>44632</v>
      </c>
      <c r="L138" s="9" t="s">
        <v>66</v>
      </c>
    </row>
    <row r="139" spans="1:12" ht="45" x14ac:dyDescent="0.25">
      <c r="A139">
        <v>2022</v>
      </c>
      <c r="B139" s="31">
        <v>44593</v>
      </c>
      <c r="C139" s="31">
        <v>44620</v>
      </c>
      <c r="D139" s="32" t="s">
        <v>410</v>
      </c>
      <c r="E139" s="42" t="s">
        <v>402</v>
      </c>
      <c r="F139" s="34" t="s">
        <v>306</v>
      </c>
      <c r="G139" s="32" t="s">
        <v>39</v>
      </c>
      <c r="H139" s="12" t="s">
        <v>411</v>
      </c>
      <c r="I139" s="32" t="s">
        <v>308</v>
      </c>
      <c r="J139" s="31">
        <v>44632</v>
      </c>
      <c r="K139" s="31">
        <v>44632</v>
      </c>
      <c r="L139" s="9" t="s">
        <v>66</v>
      </c>
    </row>
    <row r="140" spans="1:12" ht="45" x14ac:dyDescent="0.25">
      <c r="A140">
        <v>2022</v>
      </c>
      <c r="B140" s="31">
        <v>44593</v>
      </c>
      <c r="C140" s="31">
        <v>44620</v>
      </c>
      <c r="D140" s="32" t="s">
        <v>412</v>
      </c>
      <c r="E140" s="33" t="s">
        <v>405</v>
      </c>
      <c r="F140" s="34" t="s">
        <v>306</v>
      </c>
      <c r="G140" s="32" t="s">
        <v>39</v>
      </c>
      <c r="H140" s="12" t="s">
        <v>413</v>
      </c>
      <c r="I140" s="32" t="s">
        <v>308</v>
      </c>
      <c r="J140" s="31">
        <v>44632</v>
      </c>
      <c r="K140" s="31">
        <v>44632</v>
      </c>
      <c r="L140" s="9" t="s">
        <v>66</v>
      </c>
    </row>
    <row r="141" spans="1:12" ht="45" x14ac:dyDescent="0.25">
      <c r="A141">
        <v>2022</v>
      </c>
      <c r="B141" s="31">
        <v>44593</v>
      </c>
      <c r="C141" s="31">
        <v>44620</v>
      </c>
      <c r="D141" s="32" t="s">
        <v>414</v>
      </c>
      <c r="E141" s="33" t="s">
        <v>415</v>
      </c>
      <c r="F141" s="34" t="s">
        <v>306</v>
      </c>
      <c r="G141" s="32" t="s">
        <v>39</v>
      </c>
      <c r="H141" s="12" t="s">
        <v>416</v>
      </c>
      <c r="I141" s="32" t="s">
        <v>308</v>
      </c>
      <c r="J141" s="31">
        <v>44632</v>
      </c>
      <c r="K141" s="31">
        <v>44632</v>
      </c>
      <c r="L141" s="9" t="s">
        <v>66</v>
      </c>
    </row>
    <row r="142" spans="1:12" ht="45" x14ac:dyDescent="0.25">
      <c r="A142">
        <v>2022</v>
      </c>
      <c r="B142" s="31">
        <v>44593</v>
      </c>
      <c r="C142" s="31">
        <v>44620</v>
      </c>
      <c r="D142" s="32" t="s">
        <v>417</v>
      </c>
      <c r="E142" s="33" t="s">
        <v>418</v>
      </c>
      <c r="F142" s="34" t="s">
        <v>306</v>
      </c>
      <c r="G142" s="32" t="s">
        <v>39</v>
      </c>
      <c r="H142" s="12" t="s">
        <v>419</v>
      </c>
      <c r="I142" s="32" t="s">
        <v>308</v>
      </c>
      <c r="J142" s="31">
        <v>44632</v>
      </c>
      <c r="K142" s="31">
        <v>44632</v>
      </c>
      <c r="L142" s="9" t="s">
        <v>66</v>
      </c>
    </row>
    <row r="143" spans="1:12" ht="45" x14ac:dyDescent="0.25">
      <c r="A143">
        <v>2022</v>
      </c>
      <c r="B143" s="31">
        <v>44593</v>
      </c>
      <c r="C143" s="31">
        <v>44620</v>
      </c>
      <c r="D143" s="32" t="s">
        <v>420</v>
      </c>
      <c r="E143" s="33" t="s">
        <v>421</v>
      </c>
      <c r="F143" s="34" t="s">
        <v>306</v>
      </c>
      <c r="G143" s="32" t="s">
        <v>39</v>
      </c>
      <c r="H143" s="12" t="s">
        <v>422</v>
      </c>
      <c r="I143" s="32" t="s">
        <v>308</v>
      </c>
      <c r="J143" s="31">
        <v>44632</v>
      </c>
      <c r="K143" s="31">
        <v>44632</v>
      </c>
      <c r="L143" s="9" t="s">
        <v>66</v>
      </c>
    </row>
    <row r="144" spans="1:12" ht="45" x14ac:dyDescent="0.25">
      <c r="A144">
        <v>2022</v>
      </c>
      <c r="B144" s="31">
        <v>44593</v>
      </c>
      <c r="C144" s="31">
        <v>44620</v>
      </c>
      <c r="D144" s="32" t="s">
        <v>423</v>
      </c>
      <c r="E144" s="33" t="s">
        <v>424</v>
      </c>
      <c r="F144" s="34" t="s">
        <v>306</v>
      </c>
      <c r="G144" s="32" t="s">
        <v>39</v>
      </c>
      <c r="H144" s="12" t="s">
        <v>425</v>
      </c>
      <c r="I144" s="32" t="s">
        <v>308</v>
      </c>
      <c r="J144" s="31">
        <v>44632</v>
      </c>
      <c r="K144" s="31">
        <v>44632</v>
      </c>
      <c r="L144" s="9" t="s">
        <v>66</v>
      </c>
    </row>
    <row r="145" spans="1:12" ht="45" x14ac:dyDescent="0.25">
      <c r="A145">
        <v>2022</v>
      </c>
      <c r="B145" s="31">
        <v>44593</v>
      </c>
      <c r="C145" s="31">
        <v>44620</v>
      </c>
      <c r="D145" s="32" t="s">
        <v>426</v>
      </c>
      <c r="E145" s="33" t="s">
        <v>402</v>
      </c>
      <c r="F145" s="34" t="s">
        <v>306</v>
      </c>
      <c r="G145" s="32" t="s">
        <v>39</v>
      </c>
      <c r="H145" s="12" t="s">
        <v>427</v>
      </c>
      <c r="I145" s="32" t="s">
        <v>308</v>
      </c>
      <c r="J145" s="31">
        <v>44632</v>
      </c>
      <c r="K145" s="31">
        <v>44632</v>
      </c>
      <c r="L145" s="9" t="s">
        <v>66</v>
      </c>
    </row>
    <row r="146" spans="1:12" ht="45" x14ac:dyDescent="0.25">
      <c r="A146">
        <v>2022</v>
      </c>
      <c r="B146" s="31">
        <v>44593</v>
      </c>
      <c r="C146" s="31">
        <v>44620</v>
      </c>
      <c r="D146" s="32" t="s">
        <v>428</v>
      </c>
      <c r="E146" s="33" t="s">
        <v>429</v>
      </c>
      <c r="F146" s="34" t="s">
        <v>306</v>
      </c>
      <c r="G146" s="32" t="s">
        <v>39</v>
      </c>
      <c r="H146" s="12" t="s">
        <v>430</v>
      </c>
      <c r="I146" s="32" t="s">
        <v>308</v>
      </c>
      <c r="J146" s="31">
        <v>44632</v>
      </c>
      <c r="K146" s="31">
        <v>44632</v>
      </c>
      <c r="L146" s="9" t="s">
        <v>66</v>
      </c>
    </row>
    <row r="147" spans="1:12" ht="45" x14ac:dyDescent="0.25">
      <c r="A147">
        <v>2022</v>
      </c>
      <c r="B147" s="31">
        <v>44593</v>
      </c>
      <c r="C147" s="31">
        <v>44620</v>
      </c>
      <c r="D147" s="32" t="s">
        <v>431</v>
      </c>
      <c r="E147" s="33" t="s">
        <v>363</v>
      </c>
      <c r="F147" s="34" t="s">
        <v>306</v>
      </c>
      <c r="G147" s="32" t="s">
        <v>39</v>
      </c>
      <c r="H147" s="12" t="s">
        <v>432</v>
      </c>
      <c r="I147" s="32" t="s">
        <v>308</v>
      </c>
      <c r="J147" s="31">
        <v>44632</v>
      </c>
      <c r="K147" s="31">
        <v>44632</v>
      </c>
      <c r="L147" s="9" t="s">
        <v>66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 G67:G201">
      <formula1>Hidden_16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34" r:id="rId14"/>
    <hyperlink ref="H35" r:id="rId15"/>
    <hyperlink ref="H36" r:id="rId16"/>
    <hyperlink ref="H37" r:id="rId17"/>
    <hyperlink ref="H38" r:id="rId18"/>
    <hyperlink ref="H39" r:id="rId19"/>
    <hyperlink ref="H40" r:id="rId20"/>
    <hyperlink ref="H41" r:id="rId21"/>
    <hyperlink ref="H42" r:id="rId22"/>
    <hyperlink ref="H43" r:id="rId23"/>
    <hyperlink ref="H44" r:id="rId24"/>
    <hyperlink ref="H45" r:id="rId25"/>
    <hyperlink ref="H46" r:id="rId26"/>
    <hyperlink ref="H47" r:id="rId27"/>
    <hyperlink ref="H48" r:id="rId28"/>
    <hyperlink ref="H49" r:id="rId29"/>
    <hyperlink ref="H50" r:id="rId30"/>
    <hyperlink ref="H51" r:id="rId31"/>
    <hyperlink ref="H52" r:id="rId32"/>
    <hyperlink ref="H53" r:id="rId33"/>
    <hyperlink ref="H54" r:id="rId34"/>
    <hyperlink ref="H55" r:id="rId35"/>
    <hyperlink ref="H57" r:id="rId36"/>
    <hyperlink ref="H62" r:id="rId37"/>
    <hyperlink ref="H63" r:id="rId38"/>
    <hyperlink ref="H64" r:id="rId39"/>
    <hyperlink ref="H65" r:id="rId40"/>
    <hyperlink ref="H66" r:id="rId41"/>
    <hyperlink ref="H67" r:id="rId42"/>
    <hyperlink ref="H68" r:id="rId43" display="http://www.cegaipslp.org.mx/HV2021Tres.nsf/nombre_de_la_vista/F0AC35FCC0E8F10086258802001E9C23/$File/RR-1059-21-2++VS+CD+VALLES+CONFIRMA+"/>
    <hyperlink ref="H69" r:id="rId44"/>
    <hyperlink ref="H72" r:id="rId45"/>
    <hyperlink ref="H73" r:id="rId46"/>
    <hyperlink ref="H74" r:id="rId47"/>
    <hyperlink ref="H75" r:id="rId48"/>
    <hyperlink ref="H76" r:id="rId49"/>
    <hyperlink ref="H70" r:id="rId50"/>
    <hyperlink ref="H77" r:id="rId51"/>
    <hyperlink ref="H78" r:id="rId52"/>
    <hyperlink ref="H79" r:id="rId53"/>
    <hyperlink ref="H80" r:id="rId54"/>
    <hyperlink ref="H81" r:id="rId55"/>
    <hyperlink ref="H82" r:id="rId56"/>
    <hyperlink ref="H83" r:id="rId57"/>
    <hyperlink ref="H84" r:id="rId58"/>
    <hyperlink ref="H85" r:id="rId59"/>
    <hyperlink ref="H86" r:id="rId60"/>
    <hyperlink ref="H87" r:id="rId61"/>
    <hyperlink ref="H88" r:id="rId62"/>
    <hyperlink ref="H89" r:id="rId63"/>
    <hyperlink ref="H90" r:id="rId64"/>
    <hyperlink ref="H91" r:id="rId65"/>
    <hyperlink ref="H92" r:id="rId66"/>
    <hyperlink ref="H93" r:id="rId67"/>
    <hyperlink ref="H94" r:id="rId68"/>
    <hyperlink ref="H95" r:id="rId69"/>
    <hyperlink ref="H96" r:id="rId70"/>
    <hyperlink ref="H97" r:id="rId71"/>
    <hyperlink ref="H98" r:id="rId72"/>
  </hyperlinks>
  <pageMargins left="0.7" right="0.7" top="0.75" bottom="0.75" header="0.3" footer="0.3"/>
  <pageSetup orientation="portrait" horizontalDpi="4294967295" verticalDpi="4294967295" r:id="rId73"/>
  <drawing r:id="rId7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2018-06-13T18:13:02Z</dcterms:created>
  <dcterms:modified xsi:type="dcterms:W3CDTF">2022-03-14T17:19:56Z</dcterms:modified>
</cp:coreProperties>
</file>